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3" r:id="rId1"/>
  </sheets>
  <definedNames>
    <definedName name="_xlnm._FilterDatabase" localSheetId="0" hidden="1">Sheet1!$A$2:$XEX$204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<sst xmlns="http://schemas.openxmlformats.org/spreadsheetml/2006/main" count="1243" uniqueCount="403">
  <si>
    <t>2026年西北农林科技大学考点教师专业技能考试分组名单</t>
  </si>
  <si>
    <t>序号</t>
  </si>
  <si>
    <t>单位</t>
  </si>
  <si>
    <t>所在院系</t>
  </si>
  <si>
    <t>姓名</t>
  </si>
  <si>
    <t>申请任教学科</t>
  </si>
  <si>
    <t>组别</t>
  </si>
  <si>
    <t>考试次序</t>
  </si>
  <si>
    <t>考试地点</t>
  </si>
  <si>
    <t>考试时间</t>
  </si>
  <si>
    <t>备注</t>
  </si>
  <si>
    <t>西北农林科技大学</t>
  </si>
  <si>
    <t>草业与草原学院</t>
  </si>
  <si>
    <t>任素贤</t>
  </si>
  <si>
    <t>草业科学</t>
  </si>
  <si>
    <t>第1组</t>
  </si>
  <si>
    <t>S1501</t>
  </si>
  <si>
    <t>8:20—8:40</t>
  </si>
  <si>
    <t>苏连泰</t>
  </si>
  <si>
    <t>8:40—9:00</t>
  </si>
  <si>
    <t>李中兴</t>
  </si>
  <si>
    <t>9:00—9:20</t>
  </si>
  <si>
    <t>单利平</t>
  </si>
  <si>
    <t>9:20—9:40</t>
  </si>
  <si>
    <t>张翠梅</t>
  </si>
  <si>
    <t>9:40—10:00</t>
  </si>
  <si>
    <t>蔡金婷</t>
  </si>
  <si>
    <t>10:00—10:20</t>
  </si>
  <si>
    <t>张春萍</t>
  </si>
  <si>
    <t>10:20—10:40</t>
  </si>
  <si>
    <t>张译心</t>
  </si>
  <si>
    <t>10:40—11:00</t>
  </si>
  <si>
    <t>陈海涛</t>
  </si>
  <si>
    <t>生物科学与生物技术</t>
  </si>
  <si>
    <t>11:00—11:20</t>
  </si>
  <si>
    <t>程红</t>
  </si>
  <si>
    <t>生物信息学</t>
  </si>
  <si>
    <t>11:20—11:40</t>
  </si>
  <si>
    <t>动物科技学院</t>
  </si>
  <si>
    <t>申林用</t>
  </si>
  <si>
    <t>动物科学</t>
  </si>
  <si>
    <t>第2组</t>
  </si>
  <si>
    <t>S1502</t>
  </si>
  <si>
    <t>来振衡</t>
  </si>
  <si>
    <t>张科</t>
  </si>
  <si>
    <t>安晶</t>
  </si>
  <si>
    <t>赫秋亚</t>
  </si>
  <si>
    <t>潘香羽</t>
  </si>
  <si>
    <t>动物医学院</t>
  </si>
  <si>
    <t>安柯颖</t>
  </si>
  <si>
    <t>动物医学</t>
  </si>
  <si>
    <t>姚富升</t>
  </si>
  <si>
    <t>关贵文</t>
  </si>
  <si>
    <t>动物药学</t>
  </si>
  <si>
    <t>李椰</t>
  </si>
  <si>
    <t>水产养殖学</t>
  </si>
  <si>
    <t>风景园林艺术学院</t>
  </si>
  <si>
    <t>公菲菲</t>
  </si>
  <si>
    <t>园林植物与观赏园艺</t>
  </si>
  <si>
    <t>第3组</t>
  </si>
  <si>
    <t>S1503</t>
  </si>
  <si>
    <t>蒋楚燕</t>
  </si>
  <si>
    <t>张晓琳</t>
  </si>
  <si>
    <t>资源环境与城乡规划管理</t>
  </si>
  <si>
    <t>王天慧</t>
  </si>
  <si>
    <t>城市规划</t>
  </si>
  <si>
    <t>段媛媛</t>
  </si>
  <si>
    <t>美术学</t>
  </si>
  <si>
    <t>陕西农林职业技术大学</t>
  </si>
  <si>
    <t>信息工程学院</t>
  </si>
  <si>
    <t>黄颖</t>
  </si>
  <si>
    <t>艺术设计</t>
  </si>
  <si>
    <t>生态环境工程学院</t>
  </si>
  <si>
    <t>陈剑</t>
  </si>
  <si>
    <t>园林</t>
  </si>
  <si>
    <t>交通与测绘工程学院</t>
  </si>
  <si>
    <t>刘亚红</t>
  </si>
  <si>
    <t>摄影测量与遥感技术</t>
  </si>
  <si>
    <t>王宏杰</t>
  </si>
  <si>
    <t>摄影测量与遥感</t>
  </si>
  <si>
    <t>史良琦</t>
  </si>
  <si>
    <t>摄影</t>
  </si>
  <si>
    <t>经济管理学院</t>
  </si>
  <si>
    <t>胡立群</t>
  </si>
  <si>
    <t>经济学</t>
  </si>
  <si>
    <t>第4组</t>
  </si>
  <si>
    <t>S1504</t>
  </si>
  <si>
    <t>黄珏瑢</t>
  </si>
  <si>
    <t>杨东川</t>
  </si>
  <si>
    <t>甘凯</t>
  </si>
  <si>
    <t>金融学</t>
  </si>
  <si>
    <t>杜宝瑞</t>
  </si>
  <si>
    <t>金融工程</t>
  </si>
  <si>
    <t>李翔</t>
  </si>
  <si>
    <t>继续教育学院</t>
  </si>
  <si>
    <t>王灿</t>
  </si>
  <si>
    <t>金融管理与实务</t>
  </si>
  <si>
    <t>滕瑜强</t>
  </si>
  <si>
    <t>环境资源与发展经济学</t>
  </si>
  <si>
    <t>孟观飞</t>
  </si>
  <si>
    <t>陈哲</t>
  </si>
  <si>
    <t>农林经济管理</t>
  </si>
  <si>
    <t>第5组</t>
  </si>
  <si>
    <t>S1505</t>
  </si>
  <si>
    <t>刘立程</t>
  </si>
  <si>
    <t>土地资源管理</t>
  </si>
  <si>
    <t>赵婧</t>
  </si>
  <si>
    <t>统计学</t>
  </si>
  <si>
    <t>康诗佳</t>
  </si>
  <si>
    <t>会计学</t>
  </si>
  <si>
    <t>林学院</t>
  </si>
  <si>
    <t>吴照晨</t>
  </si>
  <si>
    <t>森林资源保护与游憩</t>
  </si>
  <si>
    <t>旅游与管理</t>
  </si>
  <si>
    <t>董月</t>
  </si>
  <si>
    <t>人力资源管理</t>
  </si>
  <si>
    <t>旅游与管理学院</t>
  </si>
  <si>
    <t>蒋欣树</t>
  </si>
  <si>
    <t>旅游管理学院</t>
  </si>
  <si>
    <t>王欣烨</t>
  </si>
  <si>
    <t>景区开发与管理</t>
  </si>
  <si>
    <t>经济与贸易学院</t>
  </si>
  <si>
    <t>郝铭</t>
  </si>
  <si>
    <t>语言文化学院</t>
  </si>
  <si>
    <t>胡萍</t>
  </si>
  <si>
    <t>英语</t>
  </si>
  <si>
    <t>机械与电子工程学院</t>
  </si>
  <si>
    <t>葛晴</t>
  </si>
  <si>
    <t>机械工程及自动化</t>
  </si>
  <si>
    <t>第6组</t>
  </si>
  <si>
    <t>S1507</t>
  </si>
  <si>
    <t>黄腾龙</t>
  </si>
  <si>
    <t>控制理论与控制工程</t>
  </si>
  <si>
    <t>韩亚洁</t>
  </si>
  <si>
    <t>智能科学与技术</t>
  </si>
  <si>
    <t>田壮壮</t>
  </si>
  <si>
    <t>农业机械化及其自动化</t>
  </si>
  <si>
    <t>孙钦伯</t>
  </si>
  <si>
    <t>机械设计制造及其自动化</t>
  </si>
  <si>
    <t>张航宇</t>
  </si>
  <si>
    <t>电子信息工程</t>
  </si>
  <si>
    <t>蒋成军</t>
  </si>
  <si>
    <t>宋孟安</t>
  </si>
  <si>
    <t>计算机科学与技术</t>
  </si>
  <si>
    <t>杨凯峰</t>
  </si>
  <si>
    <t>计算机软件与理论</t>
  </si>
  <si>
    <t>霍迎秋</t>
  </si>
  <si>
    <t>计算机应用技术</t>
  </si>
  <si>
    <t>刘丽丽</t>
  </si>
  <si>
    <t>11:40—12:00</t>
  </si>
  <si>
    <t>葡萄酒学院</t>
  </si>
  <si>
    <t>汪兴杰</t>
  </si>
  <si>
    <t>食品科学与工程</t>
  </si>
  <si>
    <t>第7组</t>
  </si>
  <si>
    <t>S1508</t>
  </si>
  <si>
    <t>颉向红</t>
  </si>
  <si>
    <t>食品科学与工程学院</t>
  </si>
  <si>
    <t>张露巍</t>
  </si>
  <si>
    <t>丁宁</t>
  </si>
  <si>
    <t>食品科学</t>
  </si>
  <si>
    <t>王萌</t>
  </si>
  <si>
    <t>张金</t>
  </si>
  <si>
    <t>张彦慧</t>
  </si>
  <si>
    <t>姜丽丽</t>
  </si>
  <si>
    <t>张博</t>
  </si>
  <si>
    <t>刘学波</t>
  </si>
  <si>
    <t>张润华</t>
  </si>
  <si>
    <t>木材科学与工程</t>
  </si>
  <si>
    <t>第8组</t>
  </si>
  <si>
    <t>S1509</t>
  </si>
  <si>
    <t>文沛瑶</t>
  </si>
  <si>
    <t>林产化工</t>
  </si>
  <si>
    <t>高奇</t>
  </si>
  <si>
    <t>木材科学与技术</t>
  </si>
  <si>
    <t>王志文</t>
  </si>
  <si>
    <t>程婉可</t>
  </si>
  <si>
    <t>李宇宇</t>
  </si>
  <si>
    <t>药物与化工学院</t>
  </si>
  <si>
    <t>张宇航</t>
  </si>
  <si>
    <t>石油化工生产技术</t>
  </si>
  <si>
    <t>植物保护学院</t>
  </si>
  <si>
    <t>魏少鹏</t>
  </si>
  <si>
    <t>农药学</t>
  </si>
  <si>
    <t>姬志勤</t>
  </si>
  <si>
    <t>作物抗逆与高效生产全国重点实验室</t>
  </si>
  <si>
    <t>李秀环</t>
  </si>
  <si>
    <t>农学院</t>
  </si>
  <si>
    <t>王君哲</t>
  </si>
  <si>
    <t>植物科学与技术</t>
  </si>
  <si>
    <t>第9组</t>
  </si>
  <si>
    <t>S1511</t>
  </si>
  <si>
    <t>赵继新</t>
  </si>
  <si>
    <t>作物遗传育种</t>
  </si>
  <si>
    <t>董剑</t>
  </si>
  <si>
    <t>孙伟男</t>
  </si>
  <si>
    <t>李卫卫</t>
  </si>
  <si>
    <t>农学</t>
  </si>
  <si>
    <t>陈文康</t>
  </si>
  <si>
    <t>种子科学与工程</t>
  </si>
  <si>
    <t>初良萃</t>
  </si>
  <si>
    <t>未来农业研究院</t>
  </si>
  <si>
    <t>贾敏</t>
  </si>
  <si>
    <t>遗传学</t>
  </si>
  <si>
    <t>王婷</t>
  </si>
  <si>
    <t>林木遗传育种</t>
  </si>
  <si>
    <t>水土保持科学与工程学院</t>
  </si>
  <si>
    <t>李继伟</t>
  </si>
  <si>
    <t>林学</t>
  </si>
  <si>
    <t>生命科学学院</t>
  </si>
  <si>
    <t>刘娜女</t>
  </si>
  <si>
    <t>生物实验技术</t>
  </si>
  <si>
    <t>第10组</t>
  </si>
  <si>
    <t>S1512</t>
  </si>
  <si>
    <t>李书宇</t>
  </si>
  <si>
    <t>生物化学与分子生物学</t>
  </si>
  <si>
    <t>刘松誉</t>
  </si>
  <si>
    <t>杨芬</t>
  </si>
  <si>
    <t>生物科学</t>
  </si>
  <si>
    <t>王耀伟</t>
  </si>
  <si>
    <t>细胞生物学</t>
  </si>
  <si>
    <t>琚传凤</t>
  </si>
  <si>
    <t>蔺祯</t>
  </si>
  <si>
    <t>王金宇</t>
  </si>
  <si>
    <t>生物信息技术</t>
  </si>
  <si>
    <t>候雪丽</t>
  </si>
  <si>
    <t>资源环境学院</t>
  </si>
  <si>
    <t>宋莉</t>
  </si>
  <si>
    <t>张琼</t>
  </si>
  <si>
    <t>水利与建筑工程学院</t>
  </si>
  <si>
    <t>邓杨玉</t>
  </si>
  <si>
    <t>水文与水资源工程</t>
  </si>
  <si>
    <t>第11组</t>
  </si>
  <si>
    <t>S1513</t>
  </si>
  <si>
    <t>江浩源</t>
  </si>
  <si>
    <t>阴亚丽</t>
  </si>
  <si>
    <t>农业水利工程</t>
  </si>
  <si>
    <t>赵鹏</t>
  </si>
  <si>
    <t>张建坤</t>
  </si>
  <si>
    <t>热能与动力工程</t>
  </si>
  <si>
    <t>王可纯</t>
  </si>
  <si>
    <t>章数语</t>
  </si>
  <si>
    <t>水文学及水资源</t>
  </si>
  <si>
    <t>陆军胜</t>
  </si>
  <si>
    <t>文明宜</t>
  </si>
  <si>
    <t>农业水土工程</t>
  </si>
  <si>
    <t>郭莉英</t>
  </si>
  <si>
    <t>土木工程</t>
  </si>
  <si>
    <t>建筑工程学院</t>
  </si>
  <si>
    <t>韦乐</t>
  </si>
  <si>
    <t>张雪岩</t>
  </si>
  <si>
    <t>环境科学</t>
  </si>
  <si>
    <t>第12组</t>
  </si>
  <si>
    <t>S1404</t>
  </si>
  <si>
    <t>韩知明</t>
  </si>
  <si>
    <t>李献</t>
  </si>
  <si>
    <t>环境科学与工程</t>
  </si>
  <si>
    <t>丁玲</t>
  </si>
  <si>
    <t>加彬</t>
  </si>
  <si>
    <t>资源环境科学</t>
  </si>
  <si>
    <t>马恩泽</t>
  </si>
  <si>
    <t>陶静静</t>
  </si>
  <si>
    <t>农业资源与环境</t>
  </si>
  <si>
    <t>赵刚</t>
  </si>
  <si>
    <t>刘梓桐</t>
  </si>
  <si>
    <t>张兆鑫</t>
  </si>
  <si>
    <t>环境工程</t>
  </si>
  <si>
    <t>马玉蕾</t>
  </si>
  <si>
    <t>水土保持与荒漠化防治</t>
  </si>
  <si>
    <t>第13组</t>
  </si>
  <si>
    <t>S1405</t>
  </si>
  <si>
    <t>许淼平</t>
  </si>
  <si>
    <t>董学德</t>
  </si>
  <si>
    <t>罗朝逸</t>
  </si>
  <si>
    <t>方怒放</t>
  </si>
  <si>
    <t>土壤学</t>
  </si>
  <si>
    <t>张庆印</t>
  </si>
  <si>
    <t>化学与药学院</t>
  </si>
  <si>
    <t>石硕</t>
  </si>
  <si>
    <t>无机化学</t>
  </si>
  <si>
    <t>邓梓荣</t>
  </si>
  <si>
    <t>翟怡杰</t>
  </si>
  <si>
    <t>化学生物学</t>
  </si>
  <si>
    <t>闫嘉航</t>
  </si>
  <si>
    <t>物理化学</t>
  </si>
  <si>
    <t>园艺学院</t>
  </si>
  <si>
    <t>祝令成</t>
  </si>
  <si>
    <t>果树学</t>
  </si>
  <si>
    <t>第14组</t>
  </si>
  <si>
    <t>S1407</t>
  </si>
  <si>
    <t>韦云</t>
  </si>
  <si>
    <t>黄丽</t>
  </si>
  <si>
    <t>杨亚州</t>
  </si>
  <si>
    <t>白金瑞</t>
  </si>
  <si>
    <t>蔬菜学</t>
  </si>
  <si>
    <t>朱常安</t>
  </si>
  <si>
    <t>设施农业科学与工程</t>
  </si>
  <si>
    <t>袁向群</t>
  </si>
  <si>
    <t>农业昆虫与害虫防治</t>
  </si>
  <si>
    <t>李建军</t>
  </si>
  <si>
    <t>张春妮</t>
  </si>
  <si>
    <t>田宏刚</t>
  </si>
  <si>
    <t>王光辉</t>
  </si>
  <si>
    <t>植物病理学</t>
  </si>
  <si>
    <t>第15组</t>
  </si>
  <si>
    <t>S1408</t>
  </si>
  <si>
    <t>金巧军</t>
  </si>
  <si>
    <t>赵晶</t>
  </si>
  <si>
    <t>王建锋</t>
  </si>
  <si>
    <t>刘胜杰</t>
  </si>
  <si>
    <t>植物保护</t>
  </si>
  <si>
    <t>陈金利</t>
  </si>
  <si>
    <t>窦晓艺</t>
  </si>
  <si>
    <t>柏星轩</t>
  </si>
  <si>
    <t>代探</t>
  </si>
  <si>
    <t>冯婵婧</t>
  </si>
  <si>
    <t>吕洲</t>
  </si>
  <si>
    <t>地理信息系统</t>
  </si>
  <si>
    <t>第16组</t>
  </si>
  <si>
    <t>S1409</t>
  </si>
  <si>
    <t>李新攸</t>
  </si>
  <si>
    <t>徐知宇</t>
  </si>
  <si>
    <t>刘晓琛</t>
  </si>
  <si>
    <t>一般力学与力学基础</t>
  </si>
  <si>
    <t>于流洋</t>
  </si>
  <si>
    <t>工程力学</t>
  </si>
  <si>
    <t>岳超</t>
  </si>
  <si>
    <t>自然地理学</t>
  </si>
  <si>
    <t>肖婧</t>
  </si>
  <si>
    <t>吕肖良</t>
  </si>
  <si>
    <t>地图学与地理信息系统</t>
  </si>
  <si>
    <t>理学院</t>
  </si>
  <si>
    <t>孙天然</t>
  </si>
  <si>
    <t>大气科学</t>
  </si>
  <si>
    <t>高媛</t>
  </si>
  <si>
    <t>遥感科学与技术</t>
  </si>
  <si>
    <t>薛志勤</t>
  </si>
  <si>
    <t>雷安民</t>
  </si>
  <si>
    <t>第17组</t>
  </si>
  <si>
    <t>S1410</t>
  </si>
  <si>
    <t>华进联</t>
  </si>
  <si>
    <t>临床兽医学</t>
  </si>
  <si>
    <t>杨文佳</t>
  </si>
  <si>
    <t>内科学</t>
  </si>
  <si>
    <t>赵新燕</t>
  </si>
  <si>
    <t>人体解剖与组织胚胎学</t>
  </si>
  <si>
    <t>任世恩</t>
  </si>
  <si>
    <t>动物学</t>
  </si>
  <si>
    <t>动物工程学院</t>
  </si>
  <si>
    <t>魏宇辰</t>
  </si>
  <si>
    <t>兽医</t>
  </si>
  <si>
    <t>韩江漫</t>
  </si>
  <si>
    <t>计算机系统维护</t>
  </si>
  <si>
    <t>水利工程学院</t>
  </si>
  <si>
    <t>张姝琪</t>
  </si>
  <si>
    <t>水利水电工程</t>
  </si>
  <si>
    <t>机电工程学院</t>
  </si>
  <si>
    <t>马小奇</t>
  </si>
  <si>
    <t>电气自动化技术</t>
  </si>
  <si>
    <t>李亮</t>
  </si>
  <si>
    <t>马克思主义学院</t>
  </si>
  <si>
    <t>罗国庆</t>
  </si>
  <si>
    <t>中国革命史与中国共产党党史</t>
  </si>
  <si>
    <t>第18组</t>
  </si>
  <si>
    <t>S1411</t>
  </si>
  <si>
    <t>毛丽霞</t>
  </si>
  <si>
    <t>钟楚原</t>
  </si>
  <si>
    <t>吴杨辰浩</t>
  </si>
  <si>
    <t>人文社会发展学院</t>
  </si>
  <si>
    <t>周梦</t>
  </si>
  <si>
    <t>社会学</t>
  </si>
  <si>
    <t>崔盼盼</t>
  </si>
  <si>
    <t>马明</t>
  </si>
  <si>
    <t>肖明远</t>
  </si>
  <si>
    <t>赵雅欣</t>
  </si>
  <si>
    <t>公共事业管理</t>
  </si>
  <si>
    <t>余澍</t>
  </si>
  <si>
    <t>劳动与社会保障</t>
  </si>
  <si>
    <t>秦雅娜</t>
  </si>
  <si>
    <t>思想政治教育</t>
  </si>
  <si>
    <t>第19组</t>
  </si>
  <si>
    <t>S1412</t>
  </si>
  <si>
    <t>辛清婷</t>
  </si>
  <si>
    <t>何熙涛</t>
  </si>
  <si>
    <t>综合素质教育学院</t>
  </si>
  <si>
    <t>冯邦</t>
  </si>
  <si>
    <t>大学生职业规划与就业指导</t>
  </si>
  <si>
    <t>温舒悦</t>
  </si>
  <si>
    <t>周晗星</t>
  </si>
  <si>
    <t>秦一郎</t>
  </si>
  <si>
    <t>王妍</t>
  </si>
  <si>
    <t>邢云翔</t>
  </si>
  <si>
    <t>崔茂凯</t>
  </si>
  <si>
    <t>马飞</t>
  </si>
  <si>
    <t>第20组</t>
  </si>
  <si>
    <t>S1413</t>
  </si>
  <si>
    <t>杨英豪</t>
  </si>
  <si>
    <t>段屈雨</t>
  </si>
  <si>
    <t>周嘉悦</t>
  </si>
  <si>
    <t>刘鸿运</t>
  </si>
  <si>
    <t>潘建睿</t>
  </si>
  <si>
    <t>郑佳乐</t>
  </si>
  <si>
    <t>史雪麦</t>
  </si>
  <si>
    <t>王冰楠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</si>
</sst>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仿宋"/>
      <charset val="134"/>
    </font>
    <font>
      <sz val="11"/>
      <name val="宋体"/>
      <charset val="134"/>
      <scheme val="minor"/>
    </font>
    <font>
      <sz val="22"/>
      <color theme="1"/>
      <name val="方正小标宋简体"/>
      <charset val="134"/>
    </font>
    <font>
      <sz val="22"/>
      <name val="方正小标宋简体"/>
      <charset val="134"/>
    </font>
    <font>
      <b/>
      <sz val="11"/>
      <color theme="1"/>
      <name val="仿宋"/>
      <charset val="134"/>
    </font>
    <font>
      <b/>
      <sz val="1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3" tint="0.4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17" borderId="10" applyNumberFormat="0" applyAlignment="0" applyProtection="0">
      <alignment vertical="center"/>
    </xf>
    <xf numFmtId="0" fontId="17" fillId="18" borderId="11" applyNumberFormat="0" applyAlignment="0" applyProtection="0">
      <alignment vertical="center"/>
    </xf>
    <xf numFmtId="0" fontId="18" fillId="18" borderId="10" applyNumberFormat="0" applyAlignment="0" applyProtection="0">
      <alignment vertical="center"/>
    </xf>
    <xf numFmtId="0" fontId="19" fillId="19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0" fontId="7" fillId="3" borderId="1" xfId="49" applyFont="1" applyFill="1" applyBorder="1" applyAlignment="1">
      <alignment horizontal="center" vertical="center" wrapText="1"/>
    </xf>
    <xf numFmtId="0" fontId="7" fillId="0" borderId="3" xfId="49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7" fillId="2" borderId="2" xfId="49" applyFont="1" applyFill="1" applyBorder="1" applyAlignment="1">
      <alignment horizontal="center" vertical="center" wrapText="1"/>
    </xf>
    <xf numFmtId="0" fontId="7" fillId="0" borderId="5" xfId="49" applyFont="1" applyFill="1" applyBorder="1" applyAlignment="1">
      <alignment horizontal="center" vertical="center" wrapText="1"/>
    </xf>
    <xf numFmtId="0" fontId="7" fillId="4" borderId="1" xfId="49" applyFont="1" applyFill="1" applyBorder="1" applyAlignment="1">
      <alignment horizontal="center" vertical="center" wrapText="1"/>
    </xf>
    <xf numFmtId="0" fontId="7" fillId="5" borderId="5" xfId="49" applyFont="1" applyFill="1" applyBorder="1" applyAlignment="1">
      <alignment horizontal="center" vertical="center" wrapText="1"/>
    </xf>
    <xf numFmtId="0" fontId="7" fillId="5" borderId="1" xfId="49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 wrapText="1"/>
    </xf>
    <xf numFmtId="0" fontId="7" fillId="2" borderId="4" xfId="49" applyFont="1" applyFill="1" applyBorder="1" applyAlignment="1">
      <alignment horizontal="center" vertical="center" wrapText="1"/>
    </xf>
    <xf numFmtId="0" fontId="7" fillId="2" borderId="3" xfId="49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vertical="center"/>
    </xf>
    <xf numFmtId="0" fontId="7" fillId="6" borderId="1" xfId="49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8" borderId="1" xfId="49" applyFont="1" applyFill="1" applyBorder="1" applyAlignment="1">
      <alignment horizontal="center" vertical="center" wrapText="1"/>
    </xf>
    <xf numFmtId="0" fontId="7" fillId="9" borderId="1" xfId="49" applyFont="1" applyFill="1" applyBorder="1" applyAlignment="1">
      <alignment horizontal="center" vertical="center" wrapText="1"/>
    </xf>
    <xf numFmtId="0" fontId="7" fillId="10" borderId="1" xfId="49" applyFont="1" applyFill="1" applyBorder="1" applyAlignment="1">
      <alignment horizontal="center" vertical="center" wrapText="1"/>
    </xf>
    <xf numFmtId="0" fontId="7" fillId="10" borderId="2" xfId="49" applyFont="1" applyFill="1" applyBorder="1" applyAlignment="1">
      <alignment horizontal="center" vertical="center" wrapText="1"/>
    </xf>
    <xf numFmtId="0" fontId="7" fillId="11" borderId="1" xfId="49" applyFont="1" applyFill="1" applyBorder="1" applyAlignment="1">
      <alignment horizontal="center" vertical="center" wrapText="1"/>
    </xf>
    <xf numFmtId="0" fontId="7" fillId="12" borderId="1" xfId="49" applyFont="1" applyFill="1" applyBorder="1" applyAlignment="1">
      <alignment horizontal="center" vertical="center" wrapText="1"/>
    </xf>
    <xf numFmtId="0" fontId="7" fillId="13" borderId="1" xfId="49" applyFont="1" applyFill="1" applyBorder="1" applyAlignment="1">
      <alignment horizontal="center" vertical="center" wrapText="1"/>
    </xf>
    <xf numFmtId="0" fontId="7" fillId="14" borderId="1" xfId="49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4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7" fillId="7" borderId="1" xfId="49" applyFont="1" applyFill="1" applyBorder="1" applyAlignment="1">
      <alignment horizontal="center" vertical="center" wrapText="1"/>
    </xf>
    <xf numFmtId="0" fontId="2" fillId="15" borderId="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7" fillId="0" borderId="1" xfId="49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204"/>
  <sheetViews>
    <sheetView tabSelected="1" topLeftCell="A58" workbookViewId="0">
      <selection activeCell="D63" sqref="D63"/>
    </sheetView>
  </sheetViews>
  <sheetFormatPr defaultColWidth="9" defaultRowHeight="13.5"/>
  <cols>
    <col min="1" max="1" width="5.625" style="5" customWidth="1"/>
    <col min="2" max="2" width="22.75" style="5" customWidth="1"/>
    <col min="3" max="3" width="27.375" style="3" customWidth="1"/>
    <col min="4" max="4" width="9.5" style="3" customWidth="1"/>
    <col min="5" max="5" width="27.75" style="3" customWidth="1"/>
    <col min="6" max="6" width="13.5" style="6" customWidth="1"/>
    <col min="7" max="7" width="17.125" style="6" customWidth="1"/>
    <col min="8" max="8" width="9.625" style="5" customWidth="1"/>
    <col min="9" max="9" width="17.125" style="5" customWidth="1"/>
    <col min="10" max="10" width="9" style="5" customWidth="1"/>
    <col min="11" max="16366" width="9" style="5"/>
    <col min="16367" max="16384" width="9" style="1"/>
  </cols>
  <sheetData>
    <row r="1" s="1" customFormat="1" ht="42.75" customHeight="1" spans="1:10">
      <c r="A1" s="7" t="s">
        <v>0</v>
      </c>
      <c r="B1" s="7"/>
      <c r="C1" s="8"/>
      <c r="D1" s="8"/>
      <c r="E1" s="8"/>
      <c r="F1" s="7"/>
      <c r="G1" s="7"/>
      <c r="H1" s="7"/>
      <c r="I1" s="7"/>
      <c r="J1" s="7"/>
    </row>
    <row r="2" s="2" customFormat="1" ht="38" customHeight="1" spans="1:10">
      <c r="A2" s="9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</row>
    <row r="3" s="2" customFormat="1" ht="21.95" customHeight="1" spans="1:10">
      <c r="A3" s="11">
        <v>1</v>
      </c>
      <c r="B3" s="11" t="s">
        <v>11</v>
      </c>
      <c r="C3" s="11" t="s">
        <v>12</v>
      </c>
      <c r="D3" s="11" t="s">
        <v>13</v>
      </c>
      <c r="E3" s="11" t="s">
        <v>14</v>
      </c>
      <c r="F3" s="12" t="s">
        <v>15</v>
      </c>
      <c r="G3" s="13">
        <v>1</v>
      </c>
      <c r="H3" s="12" t="s">
        <v>16</v>
      </c>
      <c r="I3" s="14" t="s">
        <v>17</v>
      </c>
      <c r="J3" s="15"/>
    </row>
    <row r="4" s="2" customFormat="1" ht="21.95" customHeight="1" spans="1:10">
      <c r="A4" s="11">
        <v>2</v>
      </c>
      <c r="B4" s="11" t="s">
        <v>11</v>
      </c>
      <c r="C4" s="11" t="s">
        <v>12</v>
      </c>
      <c r="D4" s="11" t="s">
        <v>18</v>
      </c>
      <c r="E4" s="11" t="s">
        <v>14</v>
      </c>
      <c r="F4" s="12" t="s">
        <v>15</v>
      </c>
      <c r="G4" s="13">
        <v>2</v>
      </c>
      <c r="H4" s="16"/>
      <c r="I4" s="14" t="s">
        <v>19</v>
      </c>
      <c r="J4" s="15"/>
    </row>
    <row r="5" s="2" customFormat="1" ht="21.95" customHeight="1" spans="1:10">
      <c r="A5" s="11">
        <v>3</v>
      </c>
      <c r="B5" s="11" t="s">
        <v>11</v>
      </c>
      <c r="C5" s="11" t="s">
        <v>12</v>
      </c>
      <c r="D5" s="11" t="s">
        <v>20</v>
      </c>
      <c r="E5" s="11" t="s">
        <v>14</v>
      </c>
      <c r="F5" s="12" t="s">
        <v>15</v>
      </c>
      <c r="G5" s="13">
        <v>3</v>
      </c>
      <c r="H5" s="16"/>
      <c r="I5" s="14" t="s">
        <v>21</v>
      </c>
      <c r="J5" s="15"/>
    </row>
    <row r="6" s="2" customFormat="1" ht="21.95" customHeight="1" spans="1:10">
      <c r="A6" s="11">
        <v>4</v>
      </c>
      <c r="B6" s="11" t="s">
        <v>11</v>
      </c>
      <c r="C6" s="11" t="s">
        <v>12</v>
      </c>
      <c r="D6" s="11" t="s">
        <v>22</v>
      </c>
      <c r="E6" s="11" t="s">
        <v>14</v>
      </c>
      <c r="F6" s="12" t="s">
        <v>15</v>
      </c>
      <c r="G6" s="13">
        <v>4</v>
      </c>
      <c r="H6" s="16"/>
      <c r="I6" s="14" t="s">
        <v>23</v>
      </c>
      <c r="J6" s="15"/>
    </row>
    <row r="7" s="2" customFormat="1" ht="21.95" customHeight="1" spans="1:10">
      <c r="A7" s="11">
        <v>5</v>
      </c>
      <c r="B7" s="11" t="s">
        <v>11</v>
      </c>
      <c r="C7" s="11" t="s">
        <v>12</v>
      </c>
      <c r="D7" s="11" t="s">
        <v>24</v>
      </c>
      <c r="E7" s="11" t="s">
        <v>14</v>
      </c>
      <c r="F7" s="12" t="s">
        <v>15</v>
      </c>
      <c r="G7" s="13">
        <v>5</v>
      </c>
      <c r="H7" s="16"/>
      <c r="I7" s="14" t="s">
        <v>25</v>
      </c>
      <c r="J7" s="15"/>
    </row>
    <row r="8" s="2" customFormat="1" ht="21.95" customHeight="1" spans="1:10">
      <c r="A8" s="11">
        <v>6</v>
      </c>
      <c r="B8" s="11" t="s">
        <v>11</v>
      </c>
      <c r="C8" s="11" t="s">
        <v>12</v>
      </c>
      <c r="D8" s="11" t="s">
        <v>26</v>
      </c>
      <c r="E8" s="11" t="s">
        <v>14</v>
      </c>
      <c r="F8" s="12" t="s">
        <v>15</v>
      </c>
      <c r="G8" s="13">
        <v>6</v>
      </c>
      <c r="H8" s="16"/>
      <c r="I8" s="14" t="s">
        <v>27</v>
      </c>
      <c r="J8" s="15"/>
    </row>
    <row r="9" s="2" customFormat="1" ht="21.95" customHeight="1" spans="1:10">
      <c r="A9" s="11">
        <v>7</v>
      </c>
      <c r="B9" s="11" t="s">
        <v>11</v>
      </c>
      <c r="C9" s="11" t="s">
        <v>12</v>
      </c>
      <c r="D9" s="11" t="s">
        <v>28</v>
      </c>
      <c r="E9" s="11" t="s">
        <v>14</v>
      </c>
      <c r="F9" s="12" t="s">
        <v>15</v>
      </c>
      <c r="G9" s="13">
        <v>7</v>
      </c>
      <c r="H9" s="16"/>
      <c r="I9" s="14" t="s">
        <v>29</v>
      </c>
      <c r="J9" s="15"/>
    </row>
    <row r="10" s="2" customFormat="1" ht="21.95" customHeight="1" spans="1:10">
      <c r="A10" s="11">
        <v>8</v>
      </c>
      <c r="B10" s="11" t="s">
        <v>11</v>
      </c>
      <c r="C10" s="11" t="s">
        <v>12</v>
      </c>
      <c r="D10" s="11" t="s">
        <v>30</v>
      </c>
      <c r="E10" s="11" t="s">
        <v>14</v>
      </c>
      <c r="F10" s="12" t="s">
        <v>15</v>
      </c>
      <c r="G10" s="13">
        <v>8</v>
      </c>
      <c r="H10" s="16"/>
      <c r="I10" s="14" t="s">
        <v>31</v>
      </c>
      <c r="J10" s="15"/>
    </row>
    <row r="11" s="2" customFormat="1" ht="21.95" customHeight="1" spans="1:10">
      <c r="A11" s="11">
        <v>9</v>
      </c>
      <c r="B11" s="11" t="s">
        <v>11</v>
      </c>
      <c r="C11" s="11" t="s">
        <v>12</v>
      </c>
      <c r="D11" s="11" t="s">
        <v>32</v>
      </c>
      <c r="E11" s="11" t="s">
        <v>33</v>
      </c>
      <c r="F11" s="17" t="s">
        <v>15</v>
      </c>
      <c r="G11" s="13">
        <v>9</v>
      </c>
      <c r="H11" s="16"/>
      <c r="I11" s="14" t="s">
        <v>34</v>
      </c>
      <c r="J11" s="15"/>
    </row>
    <row r="12" s="2" customFormat="1" ht="21.95" customHeight="1" spans="1:10">
      <c r="A12" s="11">
        <v>10</v>
      </c>
      <c r="B12" s="11" t="s">
        <v>11</v>
      </c>
      <c r="C12" s="11" t="s">
        <v>12</v>
      </c>
      <c r="D12" s="11" t="s">
        <v>35</v>
      </c>
      <c r="E12" s="11" t="s">
        <v>36</v>
      </c>
      <c r="F12" s="17" t="s">
        <v>15</v>
      </c>
      <c r="G12" s="13">
        <v>10</v>
      </c>
      <c r="H12" s="18"/>
      <c r="I12" s="14" t="s">
        <v>37</v>
      </c>
      <c r="J12" s="15"/>
    </row>
    <row r="13" s="2" customFormat="1" ht="21.95" customHeight="1" spans="1:10">
      <c r="A13" s="11">
        <v>11</v>
      </c>
      <c r="B13" s="11" t="s">
        <v>11</v>
      </c>
      <c r="C13" s="11" t="s">
        <v>38</v>
      </c>
      <c r="D13" s="11" t="s">
        <v>39</v>
      </c>
      <c r="E13" s="11" t="s">
        <v>40</v>
      </c>
      <c r="F13" s="11" t="s">
        <v>41</v>
      </c>
      <c r="G13" s="19">
        <v>1</v>
      </c>
      <c r="H13" s="12" t="s">
        <v>42</v>
      </c>
      <c r="I13" s="14" t="s">
        <v>17</v>
      </c>
      <c r="J13" s="15"/>
    </row>
    <row r="14" s="2" customFormat="1" ht="21.95" customHeight="1" spans="1:10">
      <c r="A14" s="11">
        <v>12</v>
      </c>
      <c r="B14" s="11" t="s">
        <v>11</v>
      </c>
      <c r="C14" s="11" t="s">
        <v>38</v>
      </c>
      <c r="D14" s="11" t="s">
        <v>43</v>
      </c>
      <c r="E14" s="11" t="s">
        <v>40</v>
      </c>
      <c r="F14" s="11" t="s">
        <v>41</v>
      </c>
      <c r="G14" s="19">
        <v>2</v>
      </c>
      <c r="H14" s="16"/>
      <c r="I14" s="14" t="s">
        <v>19</v>
      </c>
      <c r="J14" s="15"/>
    </row>
    <row r="15" s="2" customFormat="1" ht="21.95" customHeight="1" spans="1:10">
      <c r="A15" s="11">
        <v>13</v>
      </c>
      <c r="B15" s="11" t="s">
        <v>11</v>
      </c>
      <c r="C15" s="11" t="s">
        <v>38</v>
      </c>
      <c r="D15" s="11" t="s">
        <v>44</v>
      </c>
      <c r="E15" s="11" t="s">
        <v>40</v>
      </c>
      <c r="F15" s="11" t="s">
        <v>41</v>
      </c>
      <c r="G15" s="19">
        <v>3</v>
      </c>
      <c r="H15" s="16"/>
      <c r="I15" s="14" t="s">
        <v>21</v>
      </c>
      <c r="J15" s="15"/>
    </row>
    <row r="16" s="2" customFormat="1" ht="21.95" customHeight="1" spans="1:10">
      <c r="A16" s="11">
        <v>14</v>
      </c>
      <c r="B16" s="11" t="s">
        <v>11</v>
      </c>
      <c r="C16" s="11" t="s">
        <v>38</v>
      </c>
      <c r="D16" s="11" t="s">
        <v>45</v>
      </c>
      <c r="E16" s="11" t="s">
        <v>40</v>
      </c>
      <c r="F16" s="11" t="s">
        <v>41</v>
      </c>
      <c r="G16" s="19">
        <v>4</v>
      </c>
      <c r="H16" s="16"/>
      <c r="I16" s="14" t="s">
        <v>23</v>
      </c>
      <c r="J16" s="15"/>
    </row>
    <row r="17" s="2" customFormat="1" ht="21.95" customHeight="1" spans="1:10 16367:16378">
      <c r="A17" s="11">
        <v>15</v>
      </c>
      <c r="B17" s="11" t="s">
        <v>11</v>
      </c>
      <c r="C17" s="11" t="s">
        <v>38</v>
      </c>
      <c r="D17" s="11" t="s">
        <v>46</v>
      </c>
      <c r="E17" s="11" t="s">
        <v>40</v>
      </c>
      <c r="F17" s="11" t="s">
        <v>41</v>
      </c>
      <c r="G17" s="19">
        <v>5</v>
      </c>
      <c r="H17" s="16"/>
      <c r="I17" s="14" t="s">
        <v>25</v>
      </c>
      <c r="J17" s="15"/>
    </row>
    <row r="18" s="2" customFormat="1" ht="21.95" customHeight="1" spans="1:10 16367:16378">
      <c r="A18" s="11">
        <v>16</v>
      </c>
      <c r="B18" s="11" t="s">
        <v>11</v>
      </c>
      <c r="C18" s="11" t="s">
        <v>38</v>
      </c>
      <c r="D18" s="11" t="s">
        <v>47</v>
      </c>
      <c r="E18" s="11" t="s">
        <v>40</v>
      </c>
      <c r="F18" s="11" t="s">
        <v>41</v>
      </c>
      <c r="G18" s="19">
        <v>6</v>
      </c>
      <c r="H18" s="16"/>
      <c r="I18" s="14" t="s">
        <v>27</v>
      </c>
      <c r="J18" s="15"/>
    </row>
    <row r="19" s="2" customFormat="1" ht="21.95" customHeight="1" spans="1:10 16367:16378">
      <c r="A19" s="11">
        <v>17</v>
      </c>
      <c r="B19" s="11" t="s">
        <v>11</v>
      </c>
      <c r="C19" s="11" t="s">
        <v>48</v>
      </c>
      <c r="D19" s="11" t="s">
        <v>49</v>
      </c>
      <c r="E19" s="11" t="s">
        <v>50</v>
      </c>
      <c r="F19" s="11" t="s">
        <v>41</v>
      </c>
      <c r="G19" s="19">
        <v>7</v>
      </c>
      <c r="H19" s="16"/>
      <c r="I19" s="14" t="s">
        <v>29</v>
      </c>
      <c r="J19" s="15"/>
    </row>
    <row r="20" s="2" customFormat="1" ht="21.95" customHeight="1" spans="1:10 16367:16378">
      <c r="A20" s="11">
        <v>18</v>
      </c>
      <c r="B20" s="11" t="s">
        <v>11</v>
      </c>
      <c r="C20" s="11" t="s">
        <v>48</v>
      </c>
      <c r="D20" s="11" t="s">
        <v>51</v>
      </c>
      <c r="E20" s="11" t="s">
        <v>50</v>
      </c>
      <c r="F20" s="11" t="s">
        <v>41</v>
      </c>
      <c r="G20" s="19">
        <v>8</v>
      </c>
      <c r="H20" s="16"/>
      <c r="I20" s="14" t="s">
        <v>31</v>
      </c>
      <c r="J20" s="15"/>
    </row>
    <row r="21" s="2" customFormat="1" ht="21.95" customHeight="1" spans="1:10 16367:16378">
      <c r="A21" s="11">
        <v>19</v>
      </c>
      <c r="B21" s="11" t="s">
        <v>11</v>
      </c>
      <c r="C21" s="11" t="s">
        <v>48</v>
      </c>
      <c r="D21" s="11" t="s">
        <v>52</v>
      </c>
      <c r="E21" s="11" t="s">
        <v>53</v>
      </c>
      <c r="F21" s="11" t="s">
        <v>41</v>
      </c>
      <c r="G21" s="19">
        <v>9</v>
      </c>
      <c r="H21" s="16"/>
      <c r="I21" s="14" t="s">
        <v>34</v>
      </c>
      <c r="J21" s="15"/>
    </row>
    <row r="22" s="2" customFormat="1" ht="21.95" customHeight="1" spans="1:10 16367:16378">
      <c r="A22" s="11">
        <v>20</v>
      </c>
      <c r="B22" s="11" t="s">
        <v>11</v>
      </c>
      <c r="C22" s="11" t="s">
        <v>38</v>
      </c>
      <c r="D22" s="11" t="s">
        <v>54</v>
      </c>
      <c r="E22" s="11" t="s">
        <v>55</v>
      </c>
      <c r="F22" s="11" t="s">
        <v>41</v>
      </c>
      <c r="G22" s="19">
        <v>10</v>
      </c>
      <c r="H22" s="16"/>
      <c r="I22" s="14" t="s">
        <v>37</v>
      </c>
      <c r="J22" s="15"/>
    </row>
    <row r="23" s="2" customFormat="1" ht="21.95" customHeight="1" spans="1:10 16367:16378">
      <c r="A23" s="11">
        <v>21</v>
      </c>
      <c r="B23" s="11" t="s">
        <v>11</v>
      </c>
      <c r="C23" s="11" t="s">
        <v>56</v>
      </c>
      <c r="D23" s="11" t="s">
        <v>57</v>
      </c>
      <c r="E23" s="11" t="s">
        <v>58</v>
      </c>
      <c r="F23" s="18" t="s">
        <v>59</v>
      </c>
      <c r="G23" s="20">
        <v>1</v>
      </c>
      <c r="H23" s="12" t="s">
        <v>60</v>
      </c>
      <c r="I23" s="14" t="s">
        <v>17</v>
      </c>
      <c r="J23" s="15"/>
    </row>
    <row r="24" s="2" customFormat="1" ht="21.95" customHeight="1" spans="1:10 16367:16378">
      <c r="A24" s="11">
        <v>22</v>
      </c>
      <c r="B24" s="11" t="s">
        <v>11</v>
      </c>
      <c r="C24" s="11" t="s">
        <v>56</v>
      </c>
      <c r="D24" s="11" t="s">
        <v>61</v>
      </c>
      <c r="E24" s="11" t="s">
        <v>58</v>
      </c>
      <c r="F24" s="11" t="s">
        <v>59</v>
      </c>
      <c r="G24" s="21">
        <v>2</v>
      </c>
      <c r="H24" s="16"/>
      <c r="I24" s="14" t="s">
        <v>19</v>
      </c>
      <c r="J24" s="15"/>
    </row>
    <row r="25" s="2" customFormat="1" ht="21.95" customHeight="1" spans="1:10 16367:16378">
      <c r="A25" s="11">
        <v>23</v>
      </c>
      <c r="B25" s="11" t="s">
        <v>11</v>
      </c>
      <c r="C25" s="11" t="s">
        <v>56</v>
      </c>
      <c r="D25" s="11" t="s">
        <v>62</v>
      </c>
      <c r="E25" s="11" t="s">
        <v>63</v>
      </c>
      <c r="F25" s="11" t="s">
        <v>59</v>
      </c>
      <c r="G25" s="21">
        <v>3</v>
      </c>
      <c r="H25" s="16"/>
      <c r="I25" s="14" t="s">
        <v>21</v>
      </c>
      <c r="J25" s="15"/>
    </row>
    <row r="26" s="2" customFormat="1" ht="21.95" customHeight="1" spans="1:10 16367:16378">
      <c r="A26" s="11">
        <v>24</v>
      </c>
      <c r="B26" s="11" t="s">
        <v>11</v>
      </c>
      <c r="C26" s="11" t="s">
        <v>56</v>
      </c>
      <c r="D26" s="11" t="s">
        <v>64</v>
      </c>
      <c r="E26" s="11" t="s">
        <v>65</v>
      </c>
      <c r="F26" s="11" t="s">
        <v>59</v>
      </c>
      <c r="G26" s="21">
        <v>4</v>
      </c>
      <c r="H26" s="16"/>
      <c r="I26" s="14" t="s">
        <v>23</v>
      </c>
      <c r="J26" s="15"/>
    </row>
    <row r="27" s="2" customFormat="1" ht="21.95" customHeight="1" spans="1:10 16367:16378">
      <c r="A27" s="11">
        <v>25</v>
      </c>
      <c r="B27" s="11" t="s">
        <v>11</v>
      </c>
      <c r="C27" s="11" t="s">
        <v>56</v>
      </c>
      <c r="D27" s="11" t="s">
        <v>66</v>
      </c>
      <c r="E27" s="11" t="s">
        <v>67</v>
      </c>
      <c r="F27" s="11" t="s">
        <v>59</v>
      </c>
      <c r="G27" s="21">
        <v>5</v>
      </c>
      <c r="H27" s="16"/>
      <c r="I27" s="14" t="s">
        <v>25</v>
      </c>
      <c r="J27" s="15"/>
    </row>
    <row r="28" s="3" customFormat="1" ht="21.95" customHeight="1" spans="1:10 16367:16378">
      <c r="A28" s="11">
        <v>26</v>
      </c>
      <c r="B28" s="22" t="s">
        <v>68</v>
      </c>
      <c r="C28" s="22" t="s">
        <v>69</v>
      </c>
      <c r="D28" s="22" t="s">
        <v>70</v>
      </c>
      <c r="E28" s="22" t="s">
        <v>71</v>
      </c>
      <c r="F28" s="22" t="s">
        <v>59</v>
      </c>
      <c r="G28" s="21">
        <v>6</v>
      </c>
      <c r="H28" s="23"/>
      <c r="I28" s="24" t="s">
        <v>27</v>
      </c>
      <c r="J28" s="25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  <c r="ALW28" s="3"/>
      <c r="ALX28" s="3"/>
      <c r="ALY28" s="3"/>
      <c r="ALZ28" s="3"/>
      <c r="AMA28" s="3"/>
      <c r="AMB28" s="3"/>
      <c r="AMC28" s="3"/>
      <c r="AMD28" s="3"/>
      <c r="AME28" s="3"/>
      <c r="AMF28" s="3"/>
      <c r="AMG28" s="3"/>
      <c r="AMH28" s="3"/>
      <c r="AMI28" s="3"/>
      <c r="AMJ28" s="3"/>
      <c r="AMK28" s="3"/>
      <c r="AML28" s="3"/>
      <c r="AMM28" s="3"/>
      <c r="AMN28" s="3"/>
      <c r="AMO28" s="3"/>
      <c r="AMP28" s="3"/>
      <c r="AMQ28" s="3"/>
      <c r="AMR28" s="3"/>
      <c r="AMS28" s="3"/>
      <c r="AMT28" s="3"/>
      <c r="AMU28" s="3"/>
      <c r="AMV28" s="3"/>
      <c r="AMW28" s="3"/>
      <c r="AMX28" s="3"/>
      <c r="AMY28" s="3"/>
      <c r="AMZ28" s="3"/>
      <c r="ANA28" s="3"/>
      <c r="ANB28" s="3"/>
      <c r="ANC28" s="3"/>
      <c r="AND28" s="3"/>
      <c r="ANE28" s="3"/>
      <c r="ANF28" s="3"/>
      <c r="ANG28" s="3"/>
      <c r="ANH28" s="3"/>
      <c r="ANI28" s="3"/>
      <c r="ANJ28" s="3"/>
      <c r="ANK28" s="3"/>
      <c r="ANL28" s="3"/>
      <c r="ANM28" s="3"/>
      <c r="ANN28" s="3"/>
      <c r="ANO28" s="3"/>
      <c r="ANP28" s="3"/>
      <c r="ANQ28" s="3"/>
      <c r="ANR28" s="3"/>
      <c r="ANS28" s="3"/>
      <c r="ANT28" s="3"/>
      <c r="ANU28" s="3"/>
      <c r="ANV28" s="3"/>
      <c r="ANW28" s="3"/>
      <c r="ANX28" s="3"/>
      <c r="ANY28" s="3"/>
      <c r="ANZ28" s="3"/>
      <c r="AOA28" s="3"/>
      <c r="AOB28" s="3"/>
      <c r="AOC28" s="3"/>
      <c r="AOD28" s="3"/>
      <c r="AOE28" s="3"/>
      <c r="AOF28" s="3"/>
      <c r="AOG28" s="3"/>
      <c r="AOH28" s="3"/>
      <c r="AOI28" s="3"/>
      <c r="AOJ28" s="3"/>
      <c r="AOK28" s="3"/>
      <c r="AOL28" s="3"/>
      <c r="AOM28" s="3"/>
      <c r="AON28" s="3"/>
      <c r="AOO28" s="3"/>
      <c r="AOP28" s="3"/>
      <c r="AOQ28" s="3"/>
      <c r="AOR28" s="3"/>
      <c r="AOS28" s="3"/>
      <c r="AOT28" s="3"/>
      <c r="AOU28" s="3"/>
      <c r="AOV28" s="3"/>
      <c r="AOW28" s="3"/>
      <c r="AOX28" s="3"/>
      <c r="AOY28" s="3"/>
      <c r="AOZ28" s="3"/>
      <c r="APA28" s="3"/>
      <c r="APB28" s="3"/>
      <c r="APC28" s="3"/>
      <c r="APD28" s="3"/>
      <c r="APE28" s="3"/>
      <c r="APF28" s="3"/>
      <c r="APG28" s="3"/>
      <c r="APH28" s="3"/>
      <c r="API28" s="3"/>
      <c r="APJ28" s="3"/>
      <c r="APK28" s="3"/>
      <c r="APL28" s="3"/>
      <c r="APM28" s="3"/>
      <c r="APN28" s="3"/>
      <c r="APO28" s="3"/>
      <c r="APP28" s="3"/>
      <c r="APQ28" s="3"/>
      <c r="APR28" s="3"/>
      <c r="APS28" s="3"/>
      <c r="APT28" s="3"/>
      <c r="APU28" s="3"/>
      <c r="APV28" s="3"/>
      <c r="APW28" s="3"/>
      <c r="APX28" s="3"/>
      <c r="APY28" s="3"/>
      <c r="APZ28" s="3"/>
      <c r="AQA28" s="3"/>
      <c r="AQB28" s="3"/>
      <c r="AQC28" s="3"/>
      <c r="AQD28" s="3"/>
      <c r="AQE28" s="3"/>
      <c r="AQF28" s="3"/>
      <c r="AQG28" s="3"/>
      <c r="AQH28" s="3"/>
      <c r="AQI28" s="3"/>
      <c r="AQJ28" s="3"/>
      <c r="AQK28" s="3"/>
      <c r="AQL28" s="3"/>
      <c r="AQM28" s="3"/>
      <c r="AQN28" s="3"/>
      <c r="AQO28" s="3"/>
      <c r="AQP28" s="3"/>
      <c r="AQQ28" s="3"/>
      <c r="AQR28" s="3"/>
      <c r="AQS28" s="3"/>
      <c r="AQT28" s="3"/>
      <c r="AQU28" s="3"/>
      <c r="AQV28" s="3"/>
      <c r="AQW28" s="3"/>
      <c r="AQX28" s="3"/>
      <c r="AQY28" s="3"/>
      <c r="AQZ28" s="3"/>
      <c r="ARA28" s="3"/>
      <c r="ARB28" s="3"/>
      <c r="ARC28" s="3"/>
      <c r="ARD28" s="3"/>
      <c r="ARE28" s="3"/>
      <c r="ARF28" s="3"/>
      <c r="ARG28" s="3"/>
      <c r="ARH28" s="3"/>
      <c r="ARI28" s="3"/>
      <c r="ARJ28" s="3"/>
      <c r="ARK28" s="3"/>
      <c r="ARL28" s="3"/>
      <c r="ARM28" s="3"/>
      <c r="ARN28" s="3"/>
      <c r="ARO28" s="3"/>
      <c r="ARP28" s="3"/>
      <c r="ARQ28" s="3"/>
      <c r="ARR28" s="3"/>
      <c r="ARS28" s="3"/>
      <c r="ART28" s="3"/>
      <c r="ARU28" s="3"/>
      <c r="ARV28" s="3"/>
      <c r="ARW28" s="3"/>
      <c r="ARX28" s="3"/>
      <c r="ARY28" s="3"/>
      <c r="ARZ28" s="3"/>
      <c r="ASA28" s="3"/>
      <c r="ASB28" s="3"/>
      <c r="ASC28" s="3"/>
      <c r="ASD28" s="3"/>
      <c r="ASE28" s="3"/>
      <c r="ASF28" s="3"/>
      <c r="ASG28" s="3"/>
      <c r="ASH28" s="3"/>
      <c r="ASI28" s="3"/>
      <c r="ASJ28" s="3"/>
      <c r="ASK28" s="3"/>
      <c r="ASL28" s="3"/>
      <c r="ASM28" s="3"/>
      <c r="ASN28" s="3"/>
      <c r="ASO28" s="3"/>
      <c r="ASP28" s="3"/>
      <c r="ASQ28" s="3"/>
      <c r="ASR28" s="3"/>
      <c r="ASS28" s="3"/>
      <c r="AST28" s="3"/>
      <c r="ASU28" s="3"/>
      <c r="ASV28" s="3"/>
      <c r="ASW28" s="3"/>
      <c r="ASX28" s="3"/>
      <c r="ASY28" s="3"/>
      <c r="ASZ28" s="3"/>
      <c r="ATA28" s="3"/>
      <c r="ATB28" s="3"/>
      <c r="ATC28" s="3"/>
      <c r="ATD28" s="3"/>
      <c r="ATE28" s="3"/>
      <c r="ATF28" s="3"/>
      <c r="ATG28" s="3"/>
      <c r="ATH28" s="3"/>
      <c r="ATI28" s="3"/>
      <c r="ATJ28" s="3"/>
      <c r="ATK28" s="3"/>
      <c r="ATL28" s="3"/>
      <c r="ATM28" s="3"/>
      <c r="ATN28" s="3"/>
      <c r="ATO28" s="3"/>
      <c r="ATP28" s="3"/>
      <c r="ATQ28" s="3"/>
      <c r="ATR28" s="3"/>
      <c r="ATS28" s="3"/>
      <c r="ATT28" s="3"/>
      <c r="ATU28" s="3"/>
      <c r="ATV28" s="3"/>
      <c r="ATW28" s="3"/>
      <c r="ATX28" s="3"/>
      <c r="ATY28" s="3"/>
      <c r="ATZ28" s="3"/>
      <c r="AUA28" s="3"/>
      <c r="AUB28" s="3"/>
      <c r="AUC28" s="3"/>
      <c r="AUD28" s="3"/>
      <c r="AUE28" s="3"/>
      <c r="AUF28" s="3"/>
      <c r="AUG28" s="3"/>
      <c r="AUH28" s="3"/>
      <c r="AUI28" s="3"/>
      <c r="AUJ28" s="3"/>
      <c r="AUK28" s="3"/>
      <c r="AUL28" s="3"/>
      <c r="AUM28" s="3"/>
      <c r="AUN28" s="3"/>
      <c r="AUO28" s="3"/>
      <c r="AUP28" s="3"/>
      <c r="AUQ28" s="3"/>
      <c r="AUR28" s="3"/>
      <c r="AUS28" s="3"/>
      <c r="AUT28" s="3"/>
      <c r="AUU28" s="3"/>
      <c r="AUV28" s="3"/>
      <c r="AUW28" s="3"/>
      <c r="AUX28" s="3"/>
      <c r="AUY28" s="3"/>
      <c r="AUZ28" s="3"/>
      <c r="AVA28" s="3"/>
      <c r="AVB28" s="3"/>
      <c r="AVC28" s="3"/>
      <c r="AVD28" s="3"/>
      <c r="AVE28" s="3"/>
      <c r="AVF28" s="3"/>
      <c r="AVG28" s="3"/>
      <c r="AVH28" s="3"/>
      <c r="AVI28" s="3"/>
      <c r="AVJ28" s="3"/>
      <c r="AVK28" s="3"/>
      <c r="AVL28" s="3"/>
      <c r="AVM28" s="3"/>
      <c r="AVN28" s="3"/>
      <c r="AVO28" s="3"/>
      <c r="AVP28" s="3"/>
      <c r="AVQ28" s="3"/>
      <c r="AVR28" s="3"/>
      <c r="AVS28" s="3"/>
      <c r="AVT28" s="3"/>
      <c r="AVU28" s="3"/>
      <c r="AVV28" s="3"/>
      <c r="AVW28" s="3"/>
      <c r="AVX28" s="3"/>
      <c r="AVY28" s="3"/>
      <c r="AVZ28" s="3"/>
      <c r="AWA28" s="3"/>
      <c r="AWB28" s="3"/>
      <c r="AWC28" s="3"/>
      <c r="AWD28" s="3"/>
      <c r="AWE28" s="3"/>
      <c r="AWF28" s="3"/>
      <c r="AWG28" s="3"/>
      <c r="AWH28" s="3"/>
      <c r="AWI28" s="3"/>
      <c r="AWJ28" s="3"/>
      <c r="AWK28" s="3"/>
      <c r="AWL28" s="3"/>
      <c r="AWM28" s="3"/>
      <c r="AWN28" s="3"/>
      <c r="AWO28" s="3"/>
      <c r="AWP28" s="3"/>
      <c r="AWQ28" s="3"/>
      <c r="AWR28" s="3"/>
      <c r="AWS28" s="3"/>
      <c r="AWT28" s="3"/>
      <c r="AWU28" s="3"/>
      <c r="AWV28" s="3"/>
      <c r="AWW28" s="3"/>
      <c r="AWX28" s="3"/>
      <c r="AWY28" s="3"/>
      <c r="AWZ28" s="3"/>
      <c r="AXA28" s="3"/>
      <c r="AXB28" s="3"/>
      <c r="AXC28" s="3"/>
      <c r="AXD28" s="3"/>
      <c r="AXE28" s="3"/>
      <c r="AXF28" s="3"/>
      <c r="AXG28" s="3"/>
      <c r="AXH28" s="3"/>
      <c r="AXI28" s="3"/>
      <c r="AXJ28" s="3"/>
      <c r="AXK28" s="3"/>
      <c r="AXL28" s="3"/>
      <c r="AXM28" s="3"/>
      <c r="AXN28" s="3"/>
      <c r="AXO28" s="3"/>
      <c r="AXP28" s="3"/>
      <c r="AXQ28" s="3"/>
      <c r="AXR28" s="3"/>
      <c r="AXS28" s="3"/>
      <c r="AXT28" s="3"/>
      <c r="AXU28" s="3"/>
      <c r="AXV28" s="3"/>
      <c r="AXW28" s="3"/>
      <c r="AXX28" s="3"/>
      <c r="AXY28" s="3"/>
      <c r="AXZ28" s="3"/>
      <c r="AYA28" s="3"/>
      <c r="AYB28" s="3"/>
      <c r="AYC28" s="3"/>
      <c r="AYD28" s="3"/>
      <c r="AYE28" s="3"/>
      <c r="AYF28" s="3"/>
      <c r="AYG28" s="3"/>
      <c r="AYH28" s="3"/>
      <c r="AYI28" s="3"/>
      <c r="AYJ28" s="3"/>
      <c r="AYK28" s="3"/>
      <c r="AYL28" s="3"/>
      <c r="AYM28" s="3"/>
      <c r="AYN28" s="3"/>
      <c r="AYO28" s="3"/>
      <c r="AYP28" s="3"/>
      <c r="AYQ28" s="3"/>
      <c r="AYR28" s="3"/>
      <c r="AYS28" s="3"/>
      <c r="AYT28" s="3"/>
      <c r="AYU28" s="3"/>
      <c r="AYV28" s="3"/>
      <c r="AYW28" s="3"/>
      <c r="AYX28" s="3"/>
      <c r="AYY28" s="3"/>
      <c r="AYZ28" s="3"/>
      <c r="AZA28" s="3"/>
      <c r="AZB28" s="3"/>
      <c r="AZC28" s="3"/>
      <c r="AZD28" s="3"/>
      <c r="AZE28" s="3"/>
      <c r="AZF28" s="3"/>
      <c r="AZG28" s="3"/>
      <c r="AZH28" s="3"/>
      <c r="AZI28" s="3"/>
      <c r="AZJ28" s="3"/>
      <c r="AZK28" s="3"/>
      <c r="AZL28" s="3"/>
      <c r="AZM28" s="3"/>
      <c r="AZN28" s="3"/>
      <c r="AZO28" s="3"/>
      <c r="AZP28" s="3"/>
      <c r="AZQ28" s="3"/>
      <c r="AZR28" s="3"/>
      <c r="AZS28" s="3"/>
      <c r="AZT28" s="3"/>
      <c r="AZU28" s="3"/>
      <c r="AZV28" s="3"/>
      <c r="AZW28" s="3"/>
      <c r="AZX28" s="3"/>
      <c r="AZY28" s="3"/>
      <c r="AZZ28" s="3"/>
      <c r="BAA28" s="3"/>
      <c r="BAB28" s="3"/>
      <c r="BAC28" s="3"/>
      <c r="BAD28" s="3"/>
      <c r="BAE28" s="3"/>
      <c r="BAF28" s="3"/>
      <c r="BAG28" s="3"/>
      <c r="BAH28" s="3"/>
      <c r="BAI28" s="3"/>
      <c r="BAJ28" s="3"/>
      <c r="BAK28" s="3"/>
      <c r="BAL28" s="3"/>
      <c r="BAM28" s="3"/>
      <c r="BAN28" s="3"/>
      <c r="BAO28" s="3"/>
      <c r="BAP28" s="3"/>
      <c r="BAQ28" s="3"/>
      <c r="BAR28" s="3"/>
      <c r="BAS28" s="3"/>
      <c r="BAT28" s="3"/>
      <c r="BAU28" s="3"/>
      <c r="BAV28" s="3"/>
      <c r="BAW28" s="3"/>
      <c r="BAX28" s="3"/>
      <c r="BAY28" s="3"/>
      <c r="BAZ28" s="3"/>
      <c r="BBA28" s="3"/>
      <c r="BBB28" s="3"/>
      <c r="BBC28" s="3"/>
      <c r="BBD28" s="3"/>
      <c r="BBE28" s="3"/>
      <c r="BBF28" s="3"/>
      <c r="BBG28" s="3"/>
      <c r="BBH28" s="3"/>
      <c r="BBI28" s="3"/>
      <c r="BBJ28" s="3"/>
      <c r="BBK28" s="3"/>
      <c r="BBL28" s="3"/>
      <c r="BBM28" s="3"/>
      <c r="BBN28" s="3"/>
      <c r="BBO28" s="3"/>
      <c r="BBP28" s="3"/>
      <c r="BBQ28" s="3"/>
      <c r="BBR28" s="3"/>
      <c r="BBS28" s="3"/>
      <c r="BBT28" s="3"/>
      <c r="BBU28" s="3"/>
      <c r="BBV28" s="3"/>
      <c r="BBW28" s="3"/>
      <c r="BBX28" s="3"/>
      <c r="BBY28" s="3"/>
      <c r="BBZ28" s="3"/>
      <c r="BCA28" s="3"/>
      <c r="BCB28" s="3"/>
      <c r="BCC28" s="3"/>
      <c r="BCD28" s="3"/>
      <c r="BCE28" s="3"/>
      <c r="BCF28" s="3"/>
      <c r="BCG28" s="3"/>
      <c r="BCH28" s="3"/>
      <c r="BCI28" s="3"/>
      <c r="BCJ28" s="3"/>
      <c r="BCK28" s="3"/>
      <c r="BCL28" s="3"/>
      <c r="BCM28" s="3"/>
      <c r="BCN28" s="3"/>
      <c r="BCO28" s="3"/>
      <c r="BCP28" s="3"/>
      <c r="BCQ28" s="3"/>
      <c r="BCR28" s="3"/>
      <c r="BCS28" s="3"/>
      <c r="BCT28" s="3"/>
      <c r="BCU28" s="3"/>
      <c r="BCV28" s="3"/>
      <c r="BCW28" s="3"/>
      <c r="BCX28" s="3"/>
      <c r="BCY28" s="3"/>
      <c r="BCZ28" s="3"/>
      <c r="BDA28" s="3"/>
      <c r="BDB28" s="3"/>
      <c r="BDC28" s="3"/>
      <c r="BDD28" s="3"/>
      <c r="BDE28" s="3"/>
      <c r="BDF28" s="3"/>
      <c r="BDG28" s="3"/>
      <c r="BDH28" s="3"/>
      <c r="BDI28" s="3"/>
      <c r="BDJ28" s="3"/>
      <c r="BDK28" s="3"/>
      <c r="BDL28" s="3"/>
      <c r="BDM28" s="3"/>
      <c r="BDN28" s="3"/>
      <c r="BDO28" s="3"/>
      <c r="BDP28" s="3"/>
      <c r="BDQ28" s="3"/>
      <c r="BDR28" s="3"/>
      <c r="BDS28" s="3"/>
      <c r="BDT28" s="3"/>
      <c r="BDU28" s="3"/>
      <c r="BDV28" s="3"/>
      <c r="BDW28" s="3"/>
      <c r="BDX28" s="3"/>
      <c r="BDY28" s="3"/>
      <c r="BDZ28" s="3"/>
      <c r="BEA28" s="3"/>
      <c r="BEB28" s="3"/>
      <c r="BEC28" s="3"/>
      <c r="BED28" s="3"/>
      <c r="BEE28" s="3"/>
      <c r="BEF28" s="3"/>
      <c r="BEG28" s="3"/>
      <c r="BEH28" s="3"/>
      <c r="BEI28" s="3"/>
      <c r="BEJ28" s="3"/>
      <c r="BEK28" s="3"/>
      <c r="BEL28" s="3"/>
      <c r="BEM28" s="3"/>
      <c r="BEN28" s="3"/>
      <c r="BEO28" s="3"/>
      <c r="BEP28" s="3"/>
      <c r="BEQ28" s="3"/>
      <c r="BER28" s="3"/>
      <c r="BES28" s="3"/>
      <c r="BET28" s="3"/>
      <c r="BEU28" s="3"/>
      <c r="BEV28" s="3"/>
      <c r="BEW28" s="3"/>
      <c r="BEX28" s="3"/>
      <c r="BEY28" s="3"/>
      <c r="BEZ28" s="3"/>
      <c r="BFA28" s="3"/>
      <c r="BFB28" s="3"/>
      <c r="BFC28" s="3"/>
      <c r="BFD28" s="3"/>
      <c r="BFE28" s="3"/>
      <c r="BFF28" s="3"/>
      <c r="BFG28" s="3"/>
      <c r="BFH28" s="3"/>
      <c r="BFI28" s="3"/>
      <c r="BFJ28" s="3"/>
      <c r="BFK28" s="3"/>
      <c r="BFL28" s="3"/>
      <c r="BFM28" s="3"/>
      <c r="BFN28" s="3"/>
      <c r="BFO28" s="3"/>
      <c r="BFP28" s="3"/>
      <c r="BFQ28" s="3"/>
      <c r="BFR28" s="3"/>
      <c r="BFS28" s="3"/>
      <c r="BFT28" s="3"/>
      <c r="BFU28" s="3"/>
      <c r="BFV28" s="3"/>
      <c r="BFW28" s="3"/>
      <c r="BFX28" s="3"/>
      <c r="BFY28" s="3"/>
      <c r="BFZ28" s="3"/>
      <c r="BGA28" s="3"/>
      <c r="BGB28" s="3"/>
      <c r="BGC28" s="3"/>
      <c r="BGD28" s="3"/>
      <c r="BGE28" s="3"/>
      <c r="BGF28" s="3"/>
      <c r="BGG28" s="3"/>
      <c r="BGH28" s="3"/>
      <c r="BGI28" s="3"/>
      <c r="BGJ28" s="3"/>
      <c r="BGK28" s="3"/>
      <c r="BGL28" s="3"/>
      <c r="BGM28" s="3"/>
      <c r="BGN28" s="3"/>
      <c r="BGO28" s="3"/>
      <c r="BGP28" s="3"/>
      <c r="BGQ28" s="3"/>
      <c r="BGR28" s="3"/>
      <c r="BGS28" s="3"/>
      <c r="BGT28" s="3"/>
      <c r="BGU28" s="3"/>
      <c r="BGV28" s="3"/>
      <c r="BGW28" s="3"/>
      <c r="BGX28" s="3"/>
      <c r="BGY28" s="3"/>
      <c r="BGZ28" s="3"/>
      <c r="BHA28" s="3"/>
      <c r="BHB28" s="3"/>
      <c r="BHC28" s="3"/>
      <c r="BHD28" s="3"/>
      <c r="BHE28" s="3"/>
      <c r="BHF28" s="3"/>
      <c r="BHG28" s="3"/>
      <c r="BHH28" s="3"/>
      <c r="BHI28" s="3"/>
      <c r="BHJ28" s="3"/>
      <c r="BHK28" s="3"/>
      <c r="BHL28" s="3"/>
      <c r="BHM28" s="3"/>
      <c r="BHN28" s="3"/>
      <c r="BHO28" s="3"/>
      <c r="BHP28" s="3"/>
      <c r="BHQ28" s="3"/>
      <c r="BHR28" s="3"/>
      <c r="BHS28" s="3"/>
      <c r="BHT28" s="3"/>
      <c r="BHU28" s="3"/>
      <c r="BHV28" s="3"/>
      <c r="BHW28" s="3"/>
      <c r="BHX28" s="3"/>
      <c r="BHY28" s="3"/>
      <c r="BHZ28" s="3"/>
      <c r="BIA28" s="3"/>
      <c r="BIB28" s="3"/>
      <c r="BIC28" s="3"/>
      <c r="BID28" s="3"/>
      <c r="BIE28" s="3"/>
      <c r="BIF28" s="3"/>
      <c r="BIG28" s="3"/>
      <c r="BIH28" s="3"/>
      <c r="BII28" s="3"/>
      <c r="BIJ28" s="3"/>
      <c r="BIK28" s="3"/>
      <c r="BIL28" s="3"/>
      <c r="BIM28" s="3"/>
      <c r="BIN28" s="3"/>
      <c r="BIO28" s="3"/>
      <c r="BIP28" s="3"/>
      <c r="BIQ28" s="3"/>
      <c r="BIR28" s="3"/>
      <c r="BIS28" s="3"/>
      <c r="BIT28" s="3"/>
      <c r="BIU28" s="3"/>
      <c r="BIV28" s="3"/>
      <c r="BIW28" s="3"/>
      <c r="BIX28" s="3"/>
      <c r="BIY28" s="3"/>
      <c r="BIZ28" s="3"/>
      <c r="BJA28" s="3"/>
      <c r="BJB28" s="3"/>
      <c r="BJC28" s="3"/>
      <c r="BJD28" s="3"/>
      <c r="BJE28" s="3"/>
      <c r="BJF28" s="3"/>
      <c r="BJG28" s="3"/>
      <c r="BJH28" s="3"/>
      <c r="BJI28" s="3"/>
      <c r="BJJ28" s="3"/>
      <c r="BJK28" s="3"/>
      <c r="BJL28" s="3"/>
      <c r="BJM28" s="3"/>
      <c r="BJN28" s="3"/>
      <c r="BJO28" s="3"/>
      <c r="BJP28" s="3"/>
      <c r="BJQ28" s="3"/>
      <c r="BJR28" s="3"/>
      <c r="BJS28" s="3"/>
      <c r="BJT28" s="3"/>
      <c r="BJU28" s="3"/>
      <c r="BJV28" s="3"/>
      <c r="BJW28" s="3"/>
      <c r="BJX28" s="3"/>
      <c r="BJY28" s="3"/>
      <c r="BJZ28" s="3"/>
      <c r="BKA28" s="3"/>
      <c r="BKB28" s="3"/>
      <c r="BKC28" s="3"/>
      <c r="BKD28" s="3"/>
      <c r="BKE28" s="3"/>
      <c r="BKF28" s="3"/>
      <c r="BKG28" s="3"/>
      <c r="BKH28" s="3"/>
      <c r="BKI28" s="3"/>
      <c r="BKJ28" s="3"/>
      <c r="BKK28" s="3"/>
      <c r="BKL28" s="3"/>
      <c r="BKM28" s="3"/>
      <c r="BKN28" s="3"/>
      <c r="BKO28" s="3"/>
      <c r="BKP28" s="3"/>
      <c r="BKQ28" s="3"/>
      <c r="BKR28" s="3"/>
      <c r="BKS28" s="3"/>
      <c r="BKT28" s="3"/>
      <c r="BKU28" s="3"/>
      <c r="BKV28" s="3"/>
      <c r="BKW28" s="3"/>
      <c r="BKX28" s="3"/>
      <c r="BKY28" s="3"/>
      <c r="BKZ28" s="3"/>
      <c r="BLA28" s="3"/>
      <c r="BLB28" s="3"/>
      <c r="BLC28" s="3"/>
      <c r="BLD28" s="3"/>
      <c r="BLE28" s="3"/>
      <c r="BLF28" s="3"/>
      <c r="BLG28" s="3"/>
      <c r="BLH28" s="3"/>
      <c r="BLI28" s="3"/>
      <c r="BLJ28" s="3"/>
      <c r="BLK28" s="3"/>
      <c r="BLL28" s="3"/>
      <c r="BLM28" s="3"/>
      <c r="BLN28" s="3"/>
      <c r="BLO28" s="3"/>
      <c r="BLP28" s="3"/>
      <c r="BLQ28" s="3"/>
      <c r="BLR28" s="3"/>
      <c r="BLS28" s="3"/>
      <c r="BLT28" s="3"/>
      <c r="BLU28" s="3"/>
      <c r="BLV28" s="3"/>
      <c r="BLW28" s="3"/>
      <c r="BLX28" s="3"/>
      <c r="BLY28" s="3"/>
      <c r="BLZ28" s="3"/>
      <c r="BMA28" s="3"/>
      <c r="BMB28" s="3"/>
      <c r="BMC28" s="3"/>
      <c r="BMD28" s="3"/>
      <c r="BME28" s="3"/>
      <c r="BMF28" s="3"/>
      <c r="BMG28" s="3"/>
      <c r="BMH28" s="3"/>
      <c r="BMI28" s="3"/>
      <c r="BMJ28" s="3"/>
      <c r="BMK28" s="3"/>
      <c r="BML28" s="3"/>
      <c r="BMM28" s="3"/>
      <c r="BMN28" s="3"/>
      <c r="BMO28" s="3"/>
      <c r="BMP28" s="3"/>
      <c r="BMQ28" s="3"/>
      <c r="BMR28" s="3"/>
      <c r="BMS28" s="3"/>
      <c r="BMT28" s="3"/>
      <c r="BMU28" s="3"/>
      <c r="BMV28" s="3"/>
      <c r="BMW28" s="3"/>
      <c r="BMX28" s="3"/>
      <c r="BMY28" s="3"/>
      <c r="BMZ28" s="3"/>
      <c r="BNA28" s="3"/>
      <c r="BNB28" s="3"/>
      <c r="BNC28" s="3"/>
      <c r="BND28" s="3"/>
      <c r="BNE28" s="3"/>
      <c r="BNF28" s="3"/>
      <c r="BNG28" s="3"/>
      <c r="BNH28" s="3"/>
      <c r="BNI28" s="3"/>
      <c r="BNJ28" s="3"/>
      <c r="BNK28" s="3"/>
      <c r="BNL28" s="3"/>
      <c r="BNM28" s="3"/>
      <c r="BNN28" s="3"/>
      <c r="BNO28" s="3"/>
      <c r="BNP28" s="3"/>
      <c r="BNQ28" s="3"/>
      <c r="BNR28" s="3"/>
      <c r="BNS28" s="3"/>
      <c r="BNT28" s="3"/>
      <c r="BNU28" s="3"/>
      <c r="BNV28" s="3"/>
      <c r="BNW28" s="3"/>
      <c r="BNX28" s="3"/>
      <c r="BNY28" s="3"/>
      <c r="BNZ28" s="3"/>
      <c r="BOA28" s="3"/>
      <c r="BOB28" s="3"/>
      <c r="BOC28" s="3"/>
      <c r="BOD28" s="3"/>
      <c r="BOE28" s="3"/>
      <c r="BOF28" s="3"/>
      <c r="BOG28" s="3"/>
      <c r="BOH28" s="3"/>
      <c r="BOI28" s="3"/>
      <c r="BOJ28" s="3"/>
      <c r="BOK28" s="3"/>
      <c r="BOL28" s="3"/>
      <c r="BOM28" s="3"/>
      <c r="BON28" s="3"/>
      <c r="BOO28" s="3"/>
      <c r="BOP28" s="3"/>
      <c r="BOQ28" s="3"/>
      <c r="BOR28" s="3"/>
      <c r="BOS28" s="3"/>
      <c r="BOT28" s="3"/>
      <c r="BOU28" s="3"/>
      <c r="BOV28" s="3"/>
      <c r="BOW28" s="3"/>
      <c r="BOX28" s="3"/>
      <c r="BOY28" s="3"/>
      <c r="BOZ28" s="3"/>
      <c r="BPA28" s="3"/>
      <c r="BPB28" s="3"/>
      <c r="BPC28" s="3"/>
      <c r="BPD28" s="3"/>
      <c r="BPE28" s="3"/>
      <c r="BPF28" s="3"/>
      <c r="BPG28" s="3"/>
      <c r="BPH28" s="3"/>
      <c r="BPI28" s="3"/>
      <c r="BPJ28" s="3"/>
      <c r="BPK28" s="3"/>
      <c r="BPL28" s="3"/>
      <c r="BPM28" s="3"/>
      <c r="BPN28" s="3"/>
      <c r="BPO28" s="3"/>
      <c r="BPP28" s="3"/>
      <c r="BPQ28" s="3"/>
      <c r="BPR28" s="3"/>
      <c r="BPS28" s="3"/>
      <c r="BPT28" s="3"/>
      <c r="BPU28" s="3"/>
      <c r="BPV28" s="3"/>
      <c r="BPW28" s="3"/>
      <c r="BPX28" s="3"/>
      <c r="BPY28" s="3"/>
      <c r="BPZ28" s="3"/>
      <c r="BQA28" s="3"/>
      <c r="BQB28" s="3"/>
      <c r="BQC28" s="3"/>
      <c r="BQD28" s="3"/>
      <c r="BQE28" s="3"/>
      <c r="BQF28" s="3"/>
      <c r="BQG28" s="3"/>
      <c r="BQH28" s="3"/>
      <c r="BQI28" s="3"/>
      <c r="BQJ28" s="3"/>
      <c r="BQK28" s="3"/>
      <c r="BQL28" s="3"/>
      <c r="BQM28" s="3"/>
      <c r="BQN28" s="3"/>
      <c r="BQO28" s="3"/>
      <c r="BQP28" s="3"/>
      <c r="BQQ28" s="3"/>
      <c r="BQR28" s="3"/>
      <c r="BQS28" s="3"/>
      <c r="BQT28" s="3"/>
      <c r="BQU28" s="3"/>
      <c r="BQV28" s="3"/>
      <c r="BQW28" s="3"/>
      <c r="BQX28" s="3"/>
      <c r="BQY28" s="3"/>
      <c r="BQZ28" s="3"/>
      <c r="BRA28" s="3"/>
      <c r="BRB28" s="3"/>
      <c r="BRC28" s="3"/>
      <c r="BRD28" s="3"/>
      <c r="BRE28" s="3"/>
      <c r="BRF28" s="3"/>
      <c r="BRG28" s="3"/>
      <c r="BRH28" s="3"/>
      <c r="BRI28" s="3"/>
      <c r="BRJ28" s="3"/>
      <c r="BRK28" s="3"/>
      <c r="BRL28" s="3"/>
      <c r="BRM28" s="3"/>
      <c r="BRN28" s="3"/>
      <c r="BRO28" s="3"/>
      <c r="BRP28" s="3"/>
      <c r="BRQ28" s="3"/>
      <c r="BRR28" s="3"/>
      <c r="BRS28" s="3"/>
      <c r="BRT28" s="3"/>
      <c r="BRU28" s="3"/>
      <c r="BRV28" s="3"/>
      <c r="BRW28" s="3"/>
      <c r="BRX28" s="3"/>
      <c r="BRY28" s="3"/>
      <c r="BRZ28" s="3"/>
      <c r="BSA28" s="3"/>
      <c r="BSB28" s="3"/>
      <c r="BSC28" s="3"/>
      <c r="BSD28" s="3"/>
      <c r="BSE28" s="3"/>
      <c r="BSF28" s="3"/>
      <c r="BSG28" s="3"/>
      <c r="BSH28" s="3"/>
      <c r="BSI28" s="3"/>
      <c r="BSJ28" s="3"/>
      <c r="BSK28" s="3"/>
      <c r="BSL28" s="3"/>
      <c r="BSM28" s="3"/>
      <c r="BSN28" s="3"/>
      <c r="BSO28" s="3"/>
      <c r="BSP28" s="3"/>
      <c r="BSQ28" s="3"/>
      <c r="BSR28" s="3"/>
      <c r="BSS28" s="3"/>
      <c r="BST28" s="3"/>
      <c r="BSU28" s="3"/>
      <c r="BSV28" s="3"/>
      <c r="BSW28" s="3"/>
      <c r="BSX28" s="3"/>
      <c r="BSY28" s="3"/>
      <c r="BSZ28" s="3"/>
      <c r="BTA28" s="3"/>
      <c r="BTB28" s="3"/>
      <c r="BTC28" s="3"/>
      <c r="BTD28" s="3"/>
      <c r="BTE28" s="3"/>
      <c r="BTF28" s="3"/>
      <c r="BTG28" s="3"/>
      <c r="BTH28" s="3"/>
      <c r="BTI28" s="3"/>
      <c r="BTJ28" s="3"/>
      <c r="BTK28" s="3"/>
      <c r="BTL28" s="3"/>
      <c r="BTM28" s="3"/>
      <c r="BTN28" s="3"/>
      <c r="BTO28" s="3"/>
      <c r="BTP28" s="3"/>
      <c r="BTQ28" s="3"/>
      <c r="BTR28" s="3"/>
      <c r="BTS28" s="3"/>
      <c r="BTT28" s="3"/>
      <c r="BTU28" s="3"/>
      <c r="BTV28" s="3"/>
      <c r="BTW28" s="3"/>
      <c r="BTX28" s="3"/>
      <c r="BTY28" s="3"/>
      <c r="BTZ28" s="3"/>
      <c r="BUA28" s="3"/>
      <c r="BUB28" s="3"/>
      <c r="BUC28" s="3"/>
      <c r="BUD28" s="3"/>
      <c r="BUE28" s="3"/>
      <c r="BUF28" s="3"/>
      <c r="BUG28" s="3"/>
      <c r="BUH28" s="3"/>
      <c r="BUI28" s="3"/>
      <c r="BUJ28" s="3"/>
      <c r="BUK28" s="3"/>
      <c r="BUL28" s="3"/>
      <c r="BUM28" s="3"/>
      <c r="BUN28" s="3"/>
      <c r="BUO28" s="3"/>
      <c r="BUP28" s="3"/>
      <c r="BUQ28" s="3"/>
      <c r="BUR28" s="3"/>
      <c r="BUS28" s="3"/>
      <c r="BUT28" s="3"/>
      <c r="BUU28" s="3"/>
      <c r="BUV28" s="3"/>
      <c r="BUW28" s="3"/>
      <c r="BUX28" s="3"/>
      <c r="BUY28" s="3"/>
      <c r="BUZ28" s="3"/>
      <c r="BVA28" s="3"/>
      <c r="BVB28" s="3"/>
      <c r="BVC28" s="3"/>
      <c r="BVD28" s="3"/>
      <c r="BVE28" s="3"/>
      <c r="BVF28" s="3"/>
      <c r="BVG28" s="3"/>
      <c r="BVH28" s="3"/>
      <c r="BVI28" s="3"/>
      <c r="BVJ28" s="3"/>
      <c r="BVK28" s="3"/>
      <c r="BVL28" s="3"/>
      <c r="BVM28" s="3"/>
      <c r="BVN28" s="3"/>
      <c r="BVO28" s="3"/>
      <c r="BVP28" s="3"/>
      <c r="BVQ28" s="3"/>
      <c r="BVR28" s="3"/>
      <c r="BVS28" s="3"/>
      <c r="BVT28" s="3"/>
      <c r="BVU28" s="3"/>
      <c r="BVV28" s="3"/>
      <c r="BVW28" s="3"/>
      <c r="BVX28" s="3"/>
      <c r="BVY28" s="3"/>
      <c r="BVZ28" s="3"/>
      <c r="BWA28" s="3"/>
      <c r="BWB28" s="3"/>
      <c r="BWC28" s="3"/>
      <c r="BWD28" s="3"/>
      <c r="BWE28" s="3"/>
      <c r="BWF28" s="3"/>
      <c r="BWG28" s="3"/>
      <c r="BWH28" s="3"/>
      <c r="BWI28" s="3"/>
      <c r="BWJ28" s="3"/>
      <c r="BWK28" s="3"/>
      <c r="BWL28" s="3"/>
      <c r="BWM28" s="3"/>
      <c r="BWN28" s="3"/>
      <c r="BWO28" s="3"/>
      <c r="BWP28" s="3"/>
      <c r="BWQ28" s="3"/>
      <c r="BWR28" s="3"/>
      <c r="BWS28" s="3"/>
      <c r="BWT28" s="3"/>
      <c r="BWU28" s="3"/>
      <c r="BWV28" s="3"/>
      <c r="BWW28" s="3"/>
      <c r="BWX28" s="3"/>
      <c r="BWY28" s="3"/>
      <c r="BWZ28" s="3"/>
      <c r="BXA28" s="3"/>
      <c r="BXB28" s="3"/>
      <c r="BXC28" s="3"/>
      <c r="BXD28" s="3"/>
      <c r="BXE28" s="3"/>
      <c r="BXF28" s="3"/>
      <c r="BXG28" s="3"/>
      <c r="BXH28" s="3"/>
      <c r="BXI28" s="3"/>
      <c r="BXJ28" s="3"/>
      <c r="BXK28" s="3"/>
      <c r="BXL28" s="3"/>
      <c r="BXM28" s="3"/>
      <c r="BXN28" s="3"/>
      <c r="BXO28" s="3"/>
      <c r="BXP28" s="3"/>
      <c r="BXQ28" s="3"/>
      <c r="BXR28" s="3"/>
      <c r="BXS28" s="3"/>
      <c r="BXT28" s="3"/>
      <c r="BXU28" s="3"/>
      <c r="BXV28" s="3"/>
      <c r="BXW28" s="3"/>
      <c r="BXX28" s="3"/>
      <c r="BXY28" s="3"/>
      <c r="BXZ28" s="3"/>
      <c r="BYA28" s="3"/>
      <c r="BYB28" s="3"/>
      <c r="BYC28" s="3"/>
      <c r="BYD28" s="3"/>
      <c r="BYE28" s="3"/>
      <c r="BYF28" s="3"/>
      <c r="BYG28" s="3"/>
      <c r="BYH28" s="3"/>
      <c r="BYI28" s="3"/>
      <c r="BYJ28" s="3"/>
      <c r="BYK28" s="3"/>
      <c r="BYL28" s="3"/>
      <c r="BYM28" s="3"/>
      <c r="BYN28" s="3"/>
      <c r="BYO28" s="3"/>
      <c r="BYP28" s="3"/>
      <c r="BYQ28" s="3"/>
      <c r="BYR28" s="3"/>
      <c r="BYS28" s="3"/>
      <c r="BYT28" s="3"/>
      <c r="BYU28" s="3"/>
      <c r="BYV28" s="3"/>
      <c r="BYW28" s="3"/>
      <c r="BYX28" s="3"/>
      <c r="BYY28" s="3"/>
      <c r="BYZ28" s="3"/>
      <c r="BZA28" s="3"/>
      <c r="BZB28" s="3"/>
      <c r="BZC28" s="3"/>
      <c r="BZD28" s="3"/>
      <c r="BZE28" s="3"/>
      <c r="BZF28" s="3"/>
      <c r="BZG28" s="3"/>
      <c r="BZH28" s="3"/>
      <c r="BZI28" s="3"/>
      <c r="BZJ28" s="3"/>
      <c r="BZK28" s="3"/>
      <c r="BZL28" s="3"/>
      <c r="BZM28" s="3"/>
      <c r="BZN28" s="3"/>
      <c r="BZO28" s="3"/>
      <c r="BZP28" s="3"/>
      <c r="BZQ28" s="3"/>
      <c r="BZR28" s="3"/>
      <c r="BZS28" s="3"/>
      <c r="BZT28" s="3"/>
      <c r="BZU28" s="3"/>
      <c r="BZV28" s="3"/>
      <c r="BZW28" s="3"/>
      <c r="BZX28" s="3"/>
      <c r="BZY28" s="3"/>
      <c r="BZZ28" s="3"/>
      <c r="CAA28" s="3"/>
      <c r="CAB28" s="3"/>
      <c r="CAC28" s="3"/>
      <c r="CAD28" s="3"/>
      <c r="CAE28" s="3"/>
      <c r="CAF28" s="3"/>
      <c r="CAG28" s="3"/>
      <c r="CAH28" s="3"/>
      <c r="CAI28" s="3"/>
      <c r="CAJ28" s="3"/>
      <c r="CAK28" s="3"/>
      <c r="CAL28" s="3"/>
      <c r="CAM28" s="3"/>
      <c r="CAN28" s="3"/>
      <c r="CAO28" s="3"/>
      <c r="CAP28" s="3"/>
      <c r="CAQ28" s="3"/>
      <c r="CAR28" s="3"/>
      <c r="CAS28" s="3"/>
      <c r="CAT28" s="3"/>
      <c r="CAU28" s="3"/>
      <c r="CAV28" s="3"/>
      <c r="CAW28" s="3"/>
      <c r="CAX28" s="3"/>
      <c r="CAY28" s="3"/>
      <c r="CAZ28" s="3"/>
      <c r="CBA28" s="3"/>
      <c r="CBB28" s="3"/>
      <c r="CBC28" s="3"/>
      <c r="CBD28" s="3"/>
      <c r="CBE28" s="3"/>
      <c r="CBF28" s="3"/>
      <c r="CBG28" s="3"/>
      <c r="CBH28" s="3"/>
      <c r="CBI28" s="3"/>
      <c r="CBJ28" s="3"/>
      <c r="CBK28" s="3"/>
      <c r="CBL28" s="3"/>
      <c r="CBM28" s="3"/>
      <c r="CBN28" s="3"/>
      <c r="CBO28" s="3"/>
      <c r="CBP28" s="3"/>
      <c r="CBQ28" s="3"/>
      <c r="CBR28" s="3"/>
      <c r="CBS28" s="3"/>
      <c r="CBT28" s="3"/>
      <c r="CBU28" s="3"/>
      <c r="CBV28" s="3"/>
      <c r="CBW28" s="3"/>
      <c r="CBX28" s="3"/>
      <c r="CBY28" s="3"/>
      <c r="CBZ28" s="3"/>
      <c r="CCA28" s="3"/>
      <c r="CCB28" s="3"/>
      <c r="CCC28" s="3"/>
      <c r="CCD28" s="3"/>
      <c r="CCE28" s="3"/>
      <c r="CCF28" s="3"/>
      <c r="CCG28" s="3"/>
      <c r="CCH28" s="3"/>
      <c r="CCI28" s="3"/>
      <c r="CCJ28" s="3"/>
      <c r="CCK28" s="3"/>
      <c r="CCL28" s="3"/>
      <c r="CCM28" s="3"/>
      <c r="CCN28" s="3"/>
      <c r="CCO28" s="3"/>
      <c r="CCP28" s="3"/>
      <c r="CCQ28" s="3"/>
      <c r="CCR28" s="3"/>
      <c r="CCS28" s="3"/>
      <c r="CCT28" s="3"/>
      <c r="CCU28" s="3"/>
      <c r="CCV28" s="3"/>
      <c r="CCW28" s="3"/>
      <c r="CCX28" s="3"/>
      <c r="CCY28" s="3"/>
      <c r="CCZ28" s="3"/>
      <c r="CDA28" s="3"/>
      <c r="CDB28" s="3"/>
      <c r="CDC28" s="3"/>
      <c r="CDD28" s="3"/>
      <c r="CDE28" s="3"/>
      <c r="CDF28" s="3"/>
      <c r="CDG28" s="3"/>
      <c r="CDH28" s="3"/>
      <c r="CDI28" s="3"/>
      <c r="CDJ28" s="3"/>
      <c r="CDK28" s="3"/>
      <c r="CDL28" s="3"/>
      <c r="CDM28" s="3"/>
      <c r="CDN28" s="3"/>
      <c r="CDO28" s="3"/>
      <c r="CDP28" s="3"/>
      <c r="CDQ28" s="3"/>
      <c r="CDR28" s="3"/>
      <c r="CDS28" s="3"/>
      <c r="CDT28" s="3"/>
      <c r="CDU28" s="3"/>
      <c r="CDV28" s="3"/>
      <c r="CDW28" s="3"/>
      <c r="CDX28" s="3"/>
      <c r="CDY28" s="3"/>
      <c r="CDZ28" s="3"/>
      <c r="CEA28" s="3"/>
      <c r="CEB28" s="3"/>
      <c r="CEC28" s="3"/>
      <c r="CED28" s="3"/>
      <c r="CEE28" s="3"/>
      <c r="CEF28" s="3"/>
      <c r="CEG28" s="3"/>
      <c r="CEH28" s="3"/>
      <c r="CEI28" s="3"/>
      <c r="CEJ28" s="3"/>
      <c r="CEK28" s="3"/>
      <c r="CEL28" s="3"/>
      <c r="CEM28" s="3"/>
      <c r="CEN28" s="3"/>
      <c r="CEO28" s="3"/>
      <c r="CEP28" s="3"/>
      <c r="CEQ28" s="3"/>
      <c r="CER28" s="3"/>
      <c r="CES28" s="3"/>
      <c r="CET28" s="3"/>
      <c r="CEU28" s="3"/>
      <c r="CEV28" s="3"/>
      <c r="CEW28" s="3"/>
      <c r="CEX28" s="3"/>
      <c r="CEY28" s="3"/>
      <c r="CEZ28" s="3"/>
      <c r="CFA28" s="3"/>
      <c r="CFB28" s="3"/>
      <c r="CFC28" s="3"/>
      <c r="CFD28" s="3"/>
      <c r="CFE28" s="3"/>
      <c r="CFF28" s="3"/>
      <c r="CFG28" s="3"/>
      <c r="CFH28" s="3"/>
      <c r="CFI28" s="3"/>
      <c r="CFJ28" s="3"/>
      <c r="CFK28" s="3"/>
      <c r="CFL28" s="3"/>
      <c r="CFM28" s="3"/>
      <c r="CFN28" s="3"/>
      <c r="CFO28" s="3"/>
      <c r="CFP28" s="3"/>
      <c r="CFQ28" s="3"/>
      <c r="CFR28" s="3"/>
      <c r="CFS28" s="3"/>
      <c r="CFT28" s="3"/>
      <c r="CFU28" s="3"/>
      <c r="CFV28" s="3"/>
      <c r="CFW28" s="3"/>
      <c r="CFX28" s="3"/>
      <c r="CFY28" s="3"/>
      <c r="CFZ28" s="3"/>
      <c r="CGA28" s="3"/>
      <c r="CGB28" s="3"/>
      <c r="CGC28" s="3"/>
      <c r="CGD28" s="3"/>
      <c r="CGE28" s="3"/>
      <c r="CGF28" s="3"/>
      <c r="CGG28" s="3"/>
      <c r="CGH28" s="3"/>
      <c r="CGI28" s="3"/>
      <c r="CGJ28" s="3"/>
      <c r="CGK28" s="3"/>
      <c r="CGL28" s="3"/>
      <c r="CGM28" s="3"/>
      <c r="CGN28" s="3"/>
      <c r="CGO28" s="3"/>
      <c r="CGP28" s="3"/>
      <c r="CGQ28" s="3"/>
      <c r="CGR28" s="3"/>
      <c r="CGS28" s="3"/>
      <c r="CGT28" s="3"/>
      <c r="CGU28" s="3"/>
      <c r="CGV28" s="3"/>
      <c r="CGW28" s="3"/>
      <c r="CGX28" s="3"/>
      <c r="CGY28" s="3"/>
      <c r="CGZ28" s="3"/>
      <c r="CHA28" s="3"/>
      <c r="CHB28" s="3"/>
      <c r="CHC28" s="3"/>
      <c r="CHD28" s="3"/>
      <c r="CHE28" s="3"/>
      <c r="CHF28" s="3"/>
      <c r="CHG28" s="3"/>
      <c r="CHH28" s="3"/>
      <c r="CHI28" s="3"/>
      <c r="CHJ28" s="3"/>
      <c r="CHK28" s="3"/>
      <c r="CHL28" s="3"/>
      <c r="CHM28" s="3"/>
      <c r="CHN28" s="3"/>
      <c r="CHO28" s="3"/>
      <c r="CHP28" s="3"/>
      <c r="CHQ28" s="3"/>
      <c r="CHR28" s="3"/>
      <c r="CHS28" s="3"/>
      <c r="CHT28" s="3"/>
      <c r="CHU28" s="3"/>
      <c r="CHV28" s="3"/>
      <c r="CHW28" s="3"/>
      <c r="CHX28" s="3"/>
      <c r="CHY28" s="3"/>
      <c r="CHZ28" s="3"/>
      <c r="CIA28" s="3"/>
      <c r="CIB28" s="3"/>
      <c r="CIC28" s="3"/>
      <c r="CID28" s="3"/>
      <c r="CIE28" s="3"/>
      <c r="CIF28" s="3"/>
      <c r="CIG28" s="3"/>
      <c r="CIH28" s="3"/>
      <c r="CII28" s="3"/>
      <c r="CIJ28" s="3"/>
      <c r="CIK28" s="3"/>
      <c r="CIL28" s="3"/>
      <c r="CIM28" s="3"/>
      <c r="CIN28" s="3"/>
      <c r="CIO28" s="3"/>
      <c r="CIP28" s="3"/>
      <c r="CIQ28" s="3"/>
      <c r="CIR28" s="3"/>
      <c r="CIS28" s="3"/>
      <c r="CIT28" s="3"/>
      <c r="CIU28" s="3"/>
      <c r="CIV28" s="3"/>
      <c r="CIW28" s="3"/>
      <c r="CIX28" s="3"/>
      <c r="CIY28" s="3"/>
      <c r="CIZ28" s="3"/>
      <c r="CJA28" s="3"/>
      <c r="CJB28" s="3"/>
      <c r="CJC28" s="3"/>
      <c r="CJD28" s="3"/>
      <c r="CJE28" s="3"/>
      <c r="CJF28" s="3"/>
      <c r="CJG28" s="3"/>
      <c r="CJH28" s="3"/>
      <c r="CJI28" s="3"/>
      <c r="CJJ28" s="3"/>
      <c r="CJK28" s="3"/>
      <c r="CJL28" s="3"/>
      <c r="CJM28" s="3"/>
      <c r="CJN28" s="3"/>
      <c r="CJO28" s="3"/>
      <c r="CJP28" s="3"/>
      <c r="CJQ28" s="3"/>
      <c r="CJR28" s="3"/>
      <c r="CJS28" s="3"/>
      <c r="CJT28" s="3"/>
      <c r="CJU28" s="3"/>
      <c r="CJV28" s="3"/>
      <c r="CJW28" s="3"/>
      <c r="CJX28" s="3"/>
      <c r="CJY28" s="3"/>
      <c r="CJZ28" s="3"/>
      <c r="CKA28" s="3"/>
      <c r="CKB28" s="3"/>
      <c r="CKC28" s="3"/>
      <c r="CKD28" s="3"/>
      <c r="CKE28" s="3"/>
      <c r="CKF28" s="3"/>
      <c r="CKG28" s="3"/>
      <c r="CKH28" s="3"/>
      <c r="CKI28" s="3"/>
      <c r="CKJ28" s="3"/>
      <c r="CKK28" s="3"/>
      <c r="CKL28" s="3"/>
      <c r="CKM28" s="3"/>
      <c r="CKN28" s="3"/>
      <c r="CKO28" s="3"/>
      <c r="CKP28" s="3"/>
      <c r="CKQ28" s="3"/>
      <c r="CKR28" s="3"/>
      <c r="CKS28" s="3"/>
      <c r="CKT28" s="3"/>
      <c r="CKU28" s="3"/>
      <c r="CKV28" s="3"/>
      <c r="CKW28" s="3"/>
      <c r="CKX28" s="3"/>
      <c r="CKY28" s="3"/>
      <c r="CKZ28" s="3"/>
      <c r="CLA28" s="3"/>
      <c r="CLB28" s="3"/>
      <c r="CLC28" s="3"/>
      <c r="CLD28" s="3"/>
      <c r="CLE28" s="3"/>
      <c r="CLF28" s="3"/>
      <c r="CLG28" s="3"/>
      <c r="CLH28" s="3"/>
      <c r="CLI28" s="3"/>
      <c r="CLJ28" s="3"/>
      <c r="CLK28" s="3"/>
      <c r="CLL28" s="3"/>
      <c r="CLM28" s="3"/>
      <c r="CLN28" s="3"/>
      <c r="CLO28" s="3"/>
      <c r="CLP28" s="3"/>
      <c r="CLQ28" s="3"/>
      <c r="CLR28" s="3"/>
      <c r="CLS28" s="3"/>
      <c r="CLT28" s="3"/>
      <c r="CLU28" s="3"/>
      <c r="CLV28" s="3"/>
      <c r="CLW28" s="3"/>
      <c r="CLX28" s="3"/>
      <c r="CLY28" s="3"/>
      <c r="CLZ28" s="3"/>
      <c r="CMA28" s="3"/>
      <c r="CMB28" s="3"/>
      <c r="CMC28" s="3"/>
      <c r="CMD28" s="3"/>
      <c r="CME28" s="3"/>
      <c r="CMF28" s="3"/>
      <c r="CMG28" s="3"/>
      <c r="CMH28" s="3"/>
      <c r="CMI28" s="3"/>
      <c r="CMJ28" s="3"/>
      <c r="CMK28" s="3"/>
      <c r="CML28" s="3"/>
      <c r="CMM28" s="3"/>
      <c r="CMN28" s="3"/>
      <c r="CMO28" s="3"/>
      <c r="CMP28" s="3"/>
      <c r="CMQ28" s="3"/>
      <c r="CMR28" s="3"/>
      <c r="CMS28" s="3"/>
      <c r="CMT28" s="3"/>
      <c r="CMU28" s="3"/>
      <c r="CMV28" s="3"/>
      <c r="CMW28" s="3"/>
      <c r="CMX28" s="3"/>
      <c r="CMY28" s="3"/>
      <c r="CMZ28" s="3"/>
      <c r="CNA28" s="3"/>
      <c r="CNB28" s="3"/>
      <c r="CNC28" s="3"/>
      <c r="CND28" s="3"/>
      <c r="CNE28" s="3"/>
      <c r="CNF28" s="3"/>
      <c r="CNG28" s="3"/>
      <c r="CNH28" s="3"/>
      <c r="CNI28" s="3"/>
      <c r="CNJ28" s="3"/>
      <c r="CNK28" s="3"/>
      <c r="CNL28" s="3"/>
      <c r="CNM28" s="3"/>
      <c r="CNN28" s="3"/>
      <c r="CNO28" s="3"/>
      <c r="CNP28" s="3"/>
      <c r="CNQ28" s="3"/>
      <c r="CNR28" s="3"/>
      <c r="CNS28" s="3"/>
      <c r="CNT28" s="3"/>
      <c r="CNU28" s="3"/>
      <c r="CNV28" s="3"/>
      <c r="CNW28" s="3"/>
      <c r="CNX28" s="3"/>
      <c r="CNY28" s="3"/>
      <c r="CNZ28" s="3"/>
      <c r="COA28" s="3"/>
      <c r="COB28" s="3"/>
      <c r="COC28" s="3"/>
      <c r="COD28" s="3"/>
      <c r="COE28" s="3"/>
      <c r="COF28" s="3"/>
      <c r="COG28" s="3"/>
      <c r="COH28" s="3"/>
      <c r="COI28" s="3"/>
      <c r="COJ28" s="3"/>
      <c r="COK28" s="3"/>
      <c r="COL28" s="3"/>
      <c r="COM28" s="3"/>
      <c r="CON28" s="3"/>
      <c r="COO28" s="3"/>
      <c r="COP28" s="3"/>
      <c r="COQ28" s="3"/>
      <c r="COR28" s="3"/>
      <c r="COS28" s="3"/>
      <c r="COT28" s="3"/>
      <c r="COU28" s="3"/>
      <c r="COV28" s="3"/>
      <c r="COW28" s="3"/>
      <c r="COX28" s="3"/>
      <c r="COY28" s="3"/>
      <c r="COZ28" s="3"/>
      <c r="CPA28" s="3"/>
      <c r="CPB28" s="3"/>
      <c r="CPC28" s="3"/>
      <c r="CPD28" s="3"/>
      <c r="CPE28" s="3"/>
      <c r="CPF28" s="3"/>
      <c r="CPG28" s="3"/>
      <c r="CPH28" s="3"/>
      <c r="CPI28" s="3"/>
      <c r="CPJ28" s="3"/>
      <c r="CPK28" s="3"/>
      <c r="CPL28" s="3"/>
      <c r="CPM28" s="3"/>
      <c r="CPN28" s="3"/>
      <c r="CPO28" s="3"/>
      <c r="CPP28" s="3"/>
      <c r="CPQ28" s="3"/>
      <c r="CPR28" s="3"/>
      <c r="CPS28" s="3"/>
      <c r="CPT28" s="3"/>
      <c r="CPU28" s="3"/>
      <c r="CPV28" s="3"/>
      <c r="CPW28" s="3"/>
      <c r="CPX28" s="3"/>
      <c r="CPY28" s="3"/>
      <c r="CPZ28" s="3"/>
      <c r="CQA28" s="3"/>
      <c r="CQB28" s="3"/>
      <c r="CQC28" s="3"/>
      <c r="CQD28" s="3"/>
      <c r="CQE28" s="3"/>
      <c r="CQF28" s="3"/>
      <c r="CQG28" s="3"/>
      <c r="CQH28" s="3"/>
      <c r="CQI28" s="3"/>
      <c r="CQJ28" s="3"/>
      <c r="CQK28" s="3"/>
      <c r="CQL28" s="3"/>
      <c r="CQM28" s="3"/>
      <c r="CQN28" s="3"/>
      <c r="CQO28" s="3"/>
      <c r="CQP28" s="3"/>
      <c r="CQQ28" s="3"/>
      <c r="CQR28" s="3"/>
      <c r="CQS28" s="3"/>
      <c r="CQT28" s="3"/>
      <c r="CQU28" s="3"/>
      <c r="CQV28" s="3"/>
      <c r="CQW28" s="3"/>
      <c r="CQX28" s="3"/>
      <c r="CQY28" s="3"/>
      <c r="CQZ28" s="3"/>
      <c r="CRA28" s="3"/>
      <c r="CRB28" s="3"/>
      <c r="CRC28" s="3"/>
      <c r="CRD28" s="3"/>
      <c r="CRE28" s="3"/>
      <c r="CRF28" s="3"/>
      <c r="CRG28" s="3"/>
      <c r="CRH28" s="3"/>
      <c r="CRI28" s="3"/>
      <c r="CRJ28" s="3"/>
      <c r="CRK28" s="3"/>
      <c r="CRL28" s="3"/>
      <c r="CRM28" s="3"/>
      <c r="CRN28" s="3"/>
      <c r="CRO28" s="3"/>
      <c r="CRP28" s="3"/>
      <c r="CRQ28" s="3"/>
      <c r="CRR28" s="3"/>
      <c r="CRS28" s="3"/>
      <c r="CRT28" s="3"/>
      <c r="CRU28" s="3"/>
      <c r="CRV28" s="3"/>
      <c r="CRW28" s="3"/>
      <c r="CRX28" s="3"/>
      <c r="CRY28" s="3"/>
      <c r="CRZ28" s="3"/>
      <c r="CSA28" s="3"/>
      <c r="CSB28" s="3"/>
      <c r="CSC28" s="3"/>
      <c r="CSD28" s="3"/>
      <c r="CSE28" s="3"/>
      <c r="CSF28" s="3"/>
      <c r="CSG28" s="3"/>
      <c r="CSH28" s="3"/>
      <c r="CSI28" s="3"/>
      <c r="CSJ28" s="3"/>
      <c r="CSK28" s="3"/>
      <c r="CSL28" s="3"/>
      <c r="CSM28" s="3"/>
      <c r="CSN28" s="3"/>
      <c r="CSO28" s="3"/>
      <c r="CSP28" s="3"/>
      <c r="CSQ28" s="3"/>
      <c r="CSR28" s="3"/>
      <c r="CSS28" s="3"/>
      <c r="CST28" s="3"/>
      <c r="CSU28" s="3"/>
      <c r="CSV28" s="3"/>
      <c r="CSW28" s="3"/>
      <c r="CSX28" s="3"/>
      <c r="CSY28" s="3"/>
      <c r="CSZ28" s="3"/>
      <c r="CTA28" s="3"/>
      <c r="CTB28" s="3"/>
      <c r="CTC28" s="3"/>
      <c r="CTD28" s="3"/>
      <c r="CTE28" s="3"/>
      <c r="CTF28" s="3"/>
      <c r="CTG28" s="3"/>
      <c r="CTH28" s="3"/>
      <c r="CTI28" s="3"/>
      <c r="CTJ28" s="3"/>
      <c r="CTK28" s="3"/>
      <c r="CTL28" s="3"/>
      <c r="CTM28" s="3"/>
      <c r="CTN28" s="3"/>
      <c r="CTO28" s="3"/>
      <c r="CTP28" s="3"/>
      <c r="CTQ28" s="3"/>
      <c r="CTR28" s="3"/>
      <c r="CTS28" s="3"/>
      <c r="CTT28" s="3"/>
      <c r="CTU28" s="3"/>
      <c r="CTV28" s="3"/>
      <c r="CTW28" s="3"/>
      <c r="CTX28" s="3"/>
      <c r="CTY28" s="3"/>
      <c r="CTZ28" s="3"/>
      <c r="CUA28" s="3"/>
      <c r="CUB28" s="3"/>
      <c r="CUC28" s="3"/>
      <c r="CUD28" s="3"/>
      <c r="CUE28" s="3"/>
      <c r="CUF28" s="3"/>
      <c r="CUG28" s="3"/>
      <c r="CUH28" s="3"/>
      <c r="CUI28" s="3"/>
      <c r="CUJ28" s="3"/>
      <c r="CUK28" s="3"/>
      <c r="CUL28" s="3"/>
      <c r="CUM28" s="3"/>
      <c r="CUN28" s="3"/>
      <c r="CUO28" s="3"/>
      <c r="CUP28" s="3"/>
      <c r="CUQ28" s="3"/>
      <c r="CUR28" s="3"/>
      <c r="CUS28" s="3"/>
      <c r="CUT28" s="3"/>
      <c r="CUU28" s="3"/>
      <c r="CUV28" s="3"/>
      <c r="CUW28" s="3"/>
      <c r="CUX28" s="3"/>
      <c r="CUY28" s="3"/>
      <c r="CUZ28" s="3"/>
      <c r="CVA28" s="3"/>
      <c r="CVB28" s="3"/>
      <c r="CVC28" s="3"/>
      <c r="CVD28" s="3"/>
      <c r="CVE28" s="3"/>
      <c r="CVF28" s="3"/>
      <c r="CVG28" s="3"/>
      <c r="CVH28" s="3"/>
      <c r="CVI28" s="3"/>
      <c r="CVJ28" s="3"/>
      <c r="CVK28" s="3"/>
      <c r="CVL28" s="3"/>
      <c r="CVM28" s="3"/>
      <c r="CVN28" s="3"/>
      <c r="CVO28" s="3"/>
      <c r="CVP28" s="3"/>
      <c r="CVQ28" s="3"/>
      <c r="CVR28" s="3"/>
      <c r="CVS28" s="3"/>
      <c r="CVT28" s="3"/>
      <c r="CVU28" s="3"/>
      <c r="CVV28" s="3"/>
      <c r="CVW28" s="3"/>
      <c r="CVX28" s="3"/>
      <c r="CVY28" s="3"/>
      <c r="CVZ28" s="3"/>
      <c r="CWA28" s="3"/>
      <c r="CWB28" s="3"/>
      <c r="CWC28" s="3"/>
      <c r="CWD28" s="3"/>
      <c r="CWE28" s="3"/>
      <c r="CWF28" s="3"/>
      <c r="CWG28" s="3"/>
      <c r="CWH28" s="3"/>
      <c r="CWI28" s="3"/>
      <c r="CWJ28" s="3"/>
      <c r="CWK28" s="3"/>
      <c r="CWL28" s="3"/>
      <c r="CWM28" s="3"/>
      <c r="CWN28" s="3"/>
      <c r="CWO28" s="3"/>
      <c r="CWP28" s="3"/>
      <c r="CWQ28" s="3"/>
      <c r="CWR28" s="3"/>
      <c r="CWS28" s="3"/>
      <c r="CWT28" s="3"/>
      <c r="CWU28" s="3"/>
      <c r="CWV28" s="3"/>
      <c r="CWW28" s="3"/>
      <c r="CWX28" s="3"/>
      <c r="CWY28" s="3"/>
      <c r="CWZ28" s="3"/>
      <c r="CXA28" s="3"/>
      <c r="CXB28" s="3"/>
      <c r="CXC28" s="3"/>
      <c r="CXD28" s="3"/>
      <c r="CXE28" s="3"/>
      <c r="CXF28" s="3"/>
      <c r="CXG28" s="3"/>
      <c r="CXH28" s="3"/>
      <c r="CXI28" s="3"/>
      <c r="CXJ28" s="3"/>
      <c r="CXK28" s="3"/>
      <c r="CXL28" s="3"/>
      <c r="CXM28" s="3"/>
      <c r="CXN28" s="3"/>
      <c r="CXO28" s="3"/>
      <c r="CXP28" s="3"/>
      <c r="CXQ28" s="3"/>
      <c r="CXR28" s="3"/>
      <c r="CXS28" s="3"/>
      <c r="CXT28" s="3"/>
      <c r="CXU28" s="3"/>
      <c r="CXV28" s="3"/>
      <c r="CXW28" s="3"/>
      <c r="CXX28" s="3"/>
      <c r="CXY28" s="3"/>
      <c r="CXZ28" s="3"/>
      <c r="CYA28" s="3"/>
      <c r="CYB28" s="3"/>
      <c r="CYC28" s="3"/>
      <c r="CYD28" s="3"/>
      <c r="CYE28" s="3"/>
      <c r="CYF28" s="3"/>
      <c r="CYG28" s="3"/>
      <c r="CYH28" s="3"/>
      <c r="CYI28" s="3"/>
      <c r="CYJ28" s="3"/>
      <c r="CYK28" s="3"/>
      <c r="CYL28" s="3"/>
      <c r="CYM28" s="3"/>
      <c r="CYN28" s="3"/>
      <c r="CYO28" s="3"/>
      <c r="CYP28" s="3"/>
      <c r="CYQ28" s="3"/>
      <c r="CYR28" s="3"/>
      <c r="CYS28" s="3"/>
      <c r="CYT28" s="3"/>
      <c r="CYU28" s="3"/>
      <c r="CYV28" s="3"/>
      <c r="CYW28" s="3"/>
      <c r="CYX28" s="3"/>
      <c r="CYY28" s="3"/>
      <c r="CYZ28" s="3"/>
      <c r="CZA28" s="3"/>
      <c r="CZB28" s="3"/>
      <c r="CZC28" s="3"/>
      <c r="CZD28" s="3"/>
      <c r="CZE28" s="3"/>
      <c r="CZF28" s="3"/>
      <c r="CZG28" s="3"/>
      <c r="CZH28" s="3"/>
      <c r="CZI28" s="3"/>
      <c r="CZJ28" s="3"/>
      <c r="CZK28" s="3"/>
      <c r="CZL28" s="3"/>
      <c r="CZM28" s="3"/>
      <c r="CZN28" s="3"/>
      <c r="CZO28" s="3"/>
      <c r="CZP28" s="3"/>
      <c r="CZQ28" s="3"/>
      <c r="CZR28" s="3"/>
      <c r="CZS28" s="3"/>
      <c r="CZT28" s="3"/>
      <c r="CZU28" s="3"/>
      <c r="CZV28" s="3"/>
      <c r="CZW28" s="3"/>
      <c r="CZX28" s="3"/>
      <c r="CZY28" s="3"/>
      <c r="CZZ28" s="3"/>
      <c r="DAA28" s="3"/>
      <c r="DAB28" s="3"/>
      <c r="DAC28" s="3"/>
      <c r="DAD28" s="3"/>
      <c r="DAE28" s="3"/>
      <c r="DAF28" s="3"/>
      <c r="DAG28" s="3"/>
      <c r="DAH28" s="3"/>
      <c r="DAI28" s="3"/>
      <c r="DAJ28" s="3"/>
      <c r="DAK28" s="3"/>
      <c r="DAL28" s="3"/>
      <c r="DAM28" s="3"/>
      <c r="DAN28" s="3"/>
      <c r="DAO28" s="3"/>
      <c r="DAP28" s="3"/>
      <c r="DAQ28" s="3"/>
      <c r="DAR28" s="3"/>
      <c r="DAS28" s="3"/>
      <c r="DAT28" s="3"/>
      <c r="DAU28" s="3"/>
      <c r="DAV28" s="3"/>
      <c r="DAW28" s="3"/>
      <c r="DAX28" s="3"/>
      <c r="DAY28" s="3"/>
      <c r="DAZ28" s="3"/>
      <c r="DBA28" s="3"/>
      <c r="DBB28" s="3"/>
      <c r="DBC28" s="3"/>
      <c r="DBD28" s="3"/>
      <c r="DBE28" s="3"/>
      <c r="DBF28" s="3"/>
      <c r="DBG28" s="3"/>
      <c r="DBH28" s="3"/>
      <c r="DBI28" s="3"/>
      <c r="DBJ28" s="3"/>
      <c r="DBK28" s="3"/>
      <c r="DBL28" s="3"/>
      <c r="DBM28" s="3"/>
      <c r="DBN28" s="3"/>
      <c r="DBO28" s="3"/>
      <c r="DBP28" s="3"/>
      <c r="DBQ28" s="3"/>
      <c r="DBR28" s="3"/>
      <c r="DBS28" s="3"/>
      <c r="DBT28" s="3"/>
      <c r="DBU28" s="3"/>
      <c r="DBV28" s="3"/>
      <c r="DBW28" s="3"/>
      <c r="DBX28" s="3"/>
      <c r="DBY28" s="3"/>
      <c r="DBZ28" s="3"/>
      <c r="DCA28" s="3"/>
      <c r="DCB28" s="3"/>
      <c r="DCC28" s="3"/>
      <c r="DCD28" s="3"/>
      <c r="DCE28" s="3"/>
      <c r="DCF28" s="3"/>
      <c r="DCG28" s="3"/>
      <c r="DCH28" s="3"/>
      <c r="DCI28" s="3"/>
      <c r="DCJ28" s="3"/>
      <c r="DCK28" s="3"/>
      <c r="DCL28" s="3"/>
      <c r="DCM28" s="3"/>
      <c r="DCN28" s="3"/>
      <c r="DCO28" s="3"/>
      <c r="DCP28" s="3"/>
      <c r="DCQ28" s="3"/>
      <c r="DCR28" s="3"/>
      <c r="DCS28" s="3"/>
      <c r="DCT28" s="3"/>
      <c r="DCU28" s="3"/>
      <c r="DCV28" s="3"/>
      <c r="DCW28" s="3"/>
      <c r="DCX28" s="3"/>
      <c r="DCY28" s="3"/>
      <c r="DCZ28" s="3"/>
      <c r="DDA28" s="3"/>
      <c r="DDB28" s="3"/>
      <c r="DDC28" s="3"/>
      <c r="DDD28" s="3"/>
      <c r="DDE28" s="3"/>
      <c r="DDF28" s="3"/>
      <c r="DDG28" s="3"/>
      <c r="DDH28" s="3"/>
      <c r="DDI28" s="3"/>
      <c r="DDJ28" s="3"/>
      <c r="DDK28" s="3"/>
      <c r="DDL28" s="3"/>
      <c r="DDM28" s="3"/>
      <c r="DDN28" s="3"/>
      <c r="DDO28" s="3"/>
      <c r="DDP28" s="3"/>
      <c r="DDQ28" s="3"/>
      <c r="DDR28" s="3"/>
      <c r="DDS28" s="3"/>
      <c r="DDT28" s="3"/>
      <c r="DDU28" s="3"/>
      <c r="DDV28" s="3"/>
      <c r="DDW28" s="3"/>
      <c r="DDX28" s="3"/>
      <c r="DDY28" s="3"/>
      <c r="DDZ28" s="3"/>
      <c r="DEA28" s="3"/>
      <c r="DEB28" s="3"/>
      <c r="DEC28" s="3"/>
      <c r="DED28" s="3"/>
      <c r="DEE28" s="3"/>
      <c r="DEF28" s="3"/>
      <c r="DEG28" s="3"/>
      <c r="DEH28" s="3"/>
      <c r="DEI28" s="3"/>
      <c r="DEJ28" s="3"/>
      <c r="DEK28" s="3"/>
      <c r="DEL28" s="3"/>
      <c r="DEM28" s="3"/>
      <c r="DEN28" s="3"/>
      <c r="DEO28" s="3"/>
      <c r="DEP28" s="3"/>
      <c r="DEQ28" s="3"/>
      <c r="DER28" s="3"/>
      <c r="DES28" s="3"/>
      <c r="DET28" s="3"/>
      <c r="DEU28" s="3"/>
      <c r="DEV28" s="3"/>
      <c r="DEW28" s="3"/>
      <c r="DEX28" s="3"/>
      <c r="DEY28" s="3"/>
      <c r="DEZ28" s="3"/>
      <c r="DFA28" s="3"/>
      <c r="DFB28" s="3"/>
      <c r="DFC28" s="3"/>
      <c r="DFD28" s="3"/>
      <c r="DFE28" s="3"/>
      <c r="DFF28" s="3"/>
      <c r="DFG28" s="3"/>
      <c r="DFH28" s="3"/>
      <c r="DFI28" s="3"/>
      <c r="DFJ28" s="3"/>
      <c r="DFK28" s="3"/>
      <c r="DFL28" s="3"/>
      <c r="DFM28" s="3"/>
      <c r="DFN28" s="3"/>
      <c r="DFO28" s="3"/>
      <c r="DFP28" s="3"/>
      <c r="DFQ28" s="3"/>
      <c r="DFR28" s="3"/>
      <c r="DFS28" s="3"/>
      <c r="DFT28" s="3"/>
      <c r="DFU28" s="3"/>
      <c r="DFV28" s="3"/>
      <c r="DFW28" s="3"/>
      <c r="DFX28" s="3"/>
      <c r="DFY28" s="3"/>
      <c r="DFZ28" s="3"/>
      <c r="DGA28" s="3"/>
      <c r="DGB28" s="3"/>
      <c r="DGC28" s="3"/>
      <c r="DGD28" s="3"/>
      <c r="DGE28" s="3"/>
      <c r="DGF28" s="3"/>
      <c r="DGG28" s="3"/>
      <c r="DGH28" s="3"/>
      <c r="DGI28" s="3"/>
      <c r="DGJ28" s="3"/>
      <c r="DGK28" s="3"/>
      <c r="DGL28" s="3"/>
      <c r="DGM28" s="3"/>
      <c r="DGN28" s="3"/>
      <c r="DGO28" s="3"/>
      <c r="DGP28" s="3"/>
      <c r="DGQ28" s="3"/>
      <c r="DGR28" s="3"/>
      <c r="DGS28" s="3"/>
      <c r="DGT28" s="3"/>
      <c r="DGU28" s="3"/>
      <c r="DGV28" s="3"/>
      <c r="DGW28" s="3"/>
      <c r="DGX28" s="3"/>
      <c r="DGY28" s="3"/>
      <c r="DGZ28" s="3"/>
      <c r="DHA28" s="3"/>
      <c r="DHB28" s="3"/>
      <c r="DHC28" s="3"/>
      <c r="DHD28" s="3"/>
      <c r="DHE28" s="3"/>
      <c r="DHF28" s="3"/>
      <c r="DHG28" s="3"/>
      <c r="DHH28" s="3"/>
      <c r="DHI28" s="3"/>
      <c r="DHJ28" s="3"/>
      <c r="DHK28" s="3"/>
      <c r="DHL28" s="3"/>
      <c r="DHM28" s="3"/>
      <c r="DHN28" s="3"/>
      <c r="DHO28" s="3"/>
      <c r="DHP28" s="3"/>
      <c r="DHQ28" s="3"/>
      <c r="DHR28" s="3"/>
      <c r="DHS28" s="3"/>
      <c r="DHT28" s="3"/>
      <c r="DHU28" s="3"/>
      <c r="DHV28" s="3"/>
      <c r="DHW28" s="3"/>
      <c r="DHX28" s="3"/>
      <c r="DHY28" s="3"/>
      <c r="DHZ28" s="3"/>
      <c r="DIA28" s="3"/>
      <c r="DIB28" s="3"/>
      <c r="DIC28" s="3"/>
      <c r="DID28" s="3"/>
      <c r="DIE28" s="3"/>
      <c r="DIF28" s="3"/>
      <c r="DIG28" s="3"/>
      <c r="DIH28" s="3"/>
      <c r="DII28" s="3"/>
      <c r="DIJ28" s="3"/>
      <c r="DIK28" s="3"/>
      <c r="DIL28" s="3"/>
      <c r="DIM28" s="3"/>
      <c r="DIN28" s="3"/>
      <c r="DIO28" s="3"/>
      <c r="DIP28" s="3"/>
      <c r="DIQ28" s="3"/>
      <c r="DIR28" s="3"/>
      <c r="DIS28" s="3"/>
      <c r="DIT28" s="3"/>
      <c r="DIU28" s="3"/>
      <c r="DIV28" s="3"/>
      <c r="DIW28" s="3"/>
      <c r="DIX28" s="3"/>
      <c r="DIY28" s="3"/>
      <c r="DIZ28" s="3"/>
      <c r="DJA28" s="3"/>
      <c r="DJB28" s="3"/>
      <c r="DJC28" s="3"/>
      <c r="DJD28" s="3"/>
      <c r="DJE28" s="3"/>
      <c r="DJF28" s="3"/>
      <c r="DJG28" s="3"/>
      <c r="DJH28" s="3"/>
      <c r="DJI28" s="3"/>
      <c r="DJJ28" s="3"/>
      <c r="DJK28" s="3"/>
      <c r="DJL28" s="3"/>
      <c r="DJM28" s="3"/>
      <c r="DJN28" s="3"/>
      <c r="DJO28" s="3"/>
      <c r="DJP28" s="3"/>
      <c r="DJQ28" s="3"/>
      <c r="DJR28" s="3"/>
      <c r="DJS28" s="3"/>
      <c r="DJT28" s="3"/>
      <c r="DJU28" s="3"/>
      <c r="DJV28" s="3"/>
      <c r="DJW28" s="3"/>
      <c r="DJX28" s="3"/>
      <c r="DJY28" s="3"/>
      <c r="DJZ28" s="3"/>
      <c r="DKA28" s="3"/>
      <c r="DKB28" s="3"/>
      <c r="DKC28" s="3"/>
      <c r="DKD28" s="3"/>
      <c r="DKE28" s="3"/>
      <c r="DKF28" s="3"/>
      <c r="DKG28" s="3"/>
      <c r="DKH28" s="3"/>
      <c r="DKI28" s="3"/>
      <c r="DKJ28" s="3"/>
      <c r="DKK28" s="3"/>
      <c r="DKL28" s="3"/>
      <c r="DKM28" s="3"/>
      <c r="DKN28" s="3"/>
      <c r="DKO28" s="3"/>
      <c r="DKP28" s="3"/>
      <c r="DKQ28" s="3"/>
      <c r="DKR28" s="3"/>
      <c r="DKS28" s="3"/>
      <c r="DKT28" s="3"/>
      <c r="DKU28" s="3"/>
      <c r="DKV28" s="3"/>
      <c r="DKW28" s="3"/>
      <c r="DKX28" s="3"/>
      <c r="DKY28" s="3"/>
      <c r="DKZ28" s="3"/>
      <c r="DLA28" s="3"/>
      <c r="DLB28" s="3"/>
      <c r="DLC28" s="3"/>
      <c r="DLD28" s="3"/>
      <c r="DLE28" s="3"/>
      <c r="DLF28" s="3"/>
      <c r="DLG28" s="3"/>
      <c r="DLH28" s="3"/>
      <c r="DLI28" s="3"/>
      <c r="DLJ28" s="3"/>
      <c r="DLK28" s="3"/>
      <c r="DLL28" s="3"/>
      <c r="DLM28" s="3"/>
      <c r="DLN28" s="3"/>
      <c r="DLO28" s="3"/>
      <c r="DLP28" s="3"/>
      <c r="DLQ28" s="3"/>
      <c r="DLR28" s="3"/>
      <c r="DLS28" s="3"/>
      <c r="DLT28" s="3"/>
      <c r="DLU28" s="3"/>
      <c r="DLV28" s="3"/>
      <c r="DLW28" s="3"/>
      <c r="DLX28" s="3"/>
      <c r="DLY28" s="3"/>
      <c r="DLZ28" s="3"/>
      <c r="DMA28" s="3"/>
      <c r="DMB28" s="3"/>
      <c r="DMC28" s="3"/>
      <c r="DMD28" s="3"/>
      <c r="DME28" s="3"/>
      <c r="DMF28" s="3"/>
      <c r="DMG28" s="3"/>
      <c r="DMH28" s="3"/>
      <c r="DMI28" s="3"/>
      <c r="DMJ28" s="3"/>
      <c r="DMK28" s="3"/>
      <c r="DML28" s="3"/>
      <c r="DMM28" s="3"/>
      <c r="DMN28" s="3"/>
      <c r="DMO28" s="3"/>
      <c r="DMP28" s="3"/>
      <c r="DMQ28" s="3"/>
      <c r="DMR28" s="3"/>
      <c r="DMS28" s="3"/>
      <c r="DMT28" s="3"/>
      <c r="DMU28" s="3"/>
      <c r="DMV28" s="3"/>
      <c r="DMW28" s="3"/>
      <c r="DMX28" s="3"/>
      <c r="DMY28" s="3"/>
      <c r="DMZ28" s="3"/>
      <c r="DNA28" s="3"/>
      <c r="DNB28" s="3"/>
      <c r="DNC28" s="3"/>
      <c r="DND28" s="3"/>
      <c r="DNE28" s="3"/>
      <c r="DNF28" s="3"/>
      <c r="DNG28" s="3"/>
      <c r="DNH28" s="3"/>
      <c r="DNI28" s="3"/>
      <c r="DNJ28" s="3"/>
      <c r="DNK28" s="3"/>
      <c r="DNL28" s="3"/>
      <c r="DNM28" s="3"/>
      <c r="DNN28" s="3"/>
      <c r="DNO28" s="3"/>
      <c r="DNP28" s="3"/>
      <c r="DNQ28" s="3"/>
      <c r="DNR28" s="3"/>
      <c r="DNS28" s="3"/>
      <c r="DNT28" s="3"/>
      <c r="DNU28" s="3"/>
      <c r="DNV28" s="3"/>
      <c r="DNW28" s="3"/>
      <c r="DNX28" s="3"/>
      <c r="DNY28" s="3"/>
      <c r="DNZ28" s="3"/>
      <c r="DOA28" s="3"/>
      <c r="DOB28" s="3"/>
      <c r="DOC28" s="3"/>
      <c r="DOD28" s="3"/>
      <c r="DOE28" s="3"/>
      <c r="DOF28" s="3"/>
      <c r="DOG28" s="3"/>
      <c r="DOH28" s="3"/>
      <c r="DOI28" s="3"/>
      <c r="DOJ28" s="3"/>
      <c r="DOK28" s="3"/>
      <c r="DOL28" s="3"/>
      <c r="DOM28" s="3"/>
      <c r="DON28" s="3"/>
      <c r="DOO28" s="3"/>
      <c r="DOP28" s="3"/>
      <c r="DOQ28" s="3"/>
      <c r="DOR28" s="3"/>
      <c r="DOS28" s="3"/>
      <c r="DOT28" s="3"/>
      <c r="DOU28" s="3"/>
      <c r="DOV28" s="3"/>
      <c r="DOW28" s="3"/>
      <c r="DOX28" s="3"/>
      <c r="DOY28" s="3"/>
      <c r="DOZ28" s="3"/>
      <c r="DPA28" s="3"/>
      <c r="DPB28" s="3"/>
      <c r="DPC28" s="3"/>
      <c r="DPD28" s="3"/>
      <c r="DPE28" s="3"/>
      <c r="DPF28" s="3"/>
      <c r="DPG28" s="3"/>
      <c r="DPH28" s="3"/>
      <c r="DPI28" s="3"/>
      <c r="DPJ28" s="3"/>
      <c r="DPK28" s="3"/>
      <c r="DPL28" s="3"/>
      <c r="DPM28" s="3"/>
      <c r="DPN28" s="3"/>
      <c r="DPO28" s="3"/>
      <c r="DPP28" s="3"/>
      <c r="DPQ28" s="3"/>
      <c r="DPR28" s="3"/>
      <c r="DPS28" s="3"/>
      <c r="DPT28" s="3"/>
      <c r="DPU28" s="3"/>
      <c r="DPV28" s="3"/>
      <c r="DPW28" s="3"/>
      <c r="DPX28" s="3"/>
      <c r="DPY28" s="3"/>
      <c r="DPZ28" s="3"/>
      <c r="DQA28" s="3"/>
      <c r="DQB28" s="3"/>
      <c r="DQC28" s="3"/>
      <c r="DQD28" s="3"/>
      <c r="DQE28" s="3"/>
      <c r="DQF28" s="3"/>
      <c r="DQG28" s="3"/>
      <c r="DQH28" s="3"/>
      <c r="DQI28" s="3"/>
      <c r="DQJ28" s="3"/>
      <c r="DQK28" s="3"/>
      <c r="DQL28" s="3"/>
      <c r="DQM28" s="3"/>
      <c r="DQN28" s="3"/>
      <c r="DQO28" s="3"/>
      <c r="DQP28" s="3"/>
      <c r="DQQ28" s="3"/>
      <c r="DQR28" s="3"/>
      <c r="DQS28" s="3"/>
      <c r="DQT28" s="3"/>
      <c r="DQU28" s="3"/>
      <c r="DQV28" s="3"/>
      <c r="DQW28" s="3"/>
      <c r="DQX28" s="3"/>
      <c r="DQY28" s="3"/>
      <c r="DQZ28" s="3"/>
      <c r="DRA28" s="3"/>
      <c r="DRB28" s="3"/>
      <c r="DRC28" s="3"/>
      <c r="DRD28" s="3"/>
      <c r="DRE28" s="3"/>
      <c r="DRF28" s="3"/>
      <c r="DRG28" s="3"/>
      <c r="DRH28" s="3"/>
      <c r="DRI28" s="3"/>
      <c r="DRJ28" s="3"/>
      <c r="DRK28" s="3"/>
      <c r="DRL28" s="3"/>
      <c r="DRM28" s="3"/>
      <c r="DRN28" s="3"/>
      <c r="DRO28" s="3"/>
      <c r="DRP28" s="3"/>
      <c r="DRQ28" s="3"/>
      <c r="DRR28" s="3"/>
      <c r="DRS28" s="3"/>
      <c r="DRT28" s="3"/>
      <c r="DRU28" s="3"/>
      <c r="DRV28" s="3"/>
      <c r="DRW28" s="3"/>
      <c r="DRX28" s="3"/>
      <c r="DRY28" s="3"/>
      <c r="DRZ28" s="3"/>
      <c r="DSA28" s="3"/>
      <c r="DSB28" s="3"/>
      <c r="DSC28" s="3"/>
      <c r="DSD28" s="3"/>
      <c r="DSE28" s="3"/>
      <c r="DSF28" s="3"/>
      <c r="DSG28" s="3"/>
      <c r="DSH28" s="3"/>
      <c r="DSI28" s="3"/>
      <c r="DSJ28" s="3"/>
      <c r="DSK28" s="3"/>
      <c r="DSL28" s="3"/>
      <c r="DSM28" s="3"/>
      <c r="DSN28" s="3"/>
      <c r="DSO28" s="3"/>
      <c r="DSP28" s="3"/>
      <c r="DSQ28" s="3"/>
      <c r="DSR28" s="3"/>
      <c r="DSS28" s="3"/>
      <c r="DST28" s="3"/>
      <c r="DSU28" s="3"/>
      <c r="DSV28" s="3"/>
      <c r="DSW28" s="3"/>
      <c r="DSX28" s="3"/>
      <c r="DSY28" s="3"/>
      <c r="DSZ28" s="3"/>
      <c r="DTA28" s="3"/>
      <c r="DTB28" s="3"/>
      <c r="DTC28" s="3"/>
      <c r="DTD28" s="3"/>
      <c r="DTE28" s="3"/>
      <c r="DTF28" s="3"/>
      <c r="DTG28" s="3"/>
      <c r="DTH28" s="3"/>
      <c r="DTI28" s="3"/>
      <c r="DTJ28" s="3"/>
      <c r="DTK28" s="3"/>
      <c r="DTL28" s="3"/>
      <c r="DTM28" s="3"/>
      <c r="DTN28" s="3"/>
      <c r="DTO28" s="3"/>
      <c r="DTP28" s="3"/>
      <c r="DTQ28" s="3"/>
      <c r="DTR28" s="3"/>
      <c r="DTS28" s="3"/>
      <c r="DTT28" s="3"/>
      <c r="DTU28" s="3"/>
      <c r="DTV28" s="3"/>
      <c r="DTW28" s="3"/>
      <c r="DTX28" s="3"/>
      <c r="DTY28" s="3"/>
      <c r="DTZ28" s="3"/>
      <c r="DUA28" s="3"/>
      <c r="DUB28" s="3"/>
      <c r="DUC28" s="3"/>
      <c r="DUD28" s="3"/>
      <c r="DUE28" s="3"/>
      <c r="DUF28" s="3"/>
      <c r="DUG28" s="3"/>
      <c r="DUH28" s="3"/>
      <c r="DUI28" s="3"/>
      <c r="DUJ28" s="3"/>
      <c r="DUK28" s="3"/>
      <c r="DUL28" s="3"/>
      <c r="DUM28" s="3"/>
      <c r="DUN28" s="3"/>
      <c r="DUO28" s="3"/>
      <c r="DUP28" s="3"/>
      <c r="DUQ28" s="3"/>
      <c r="DUR28" s="3"/>
      <c r="DUS28" s="3"/>
      <c r="DUT28" s="3"/>
      <c r="DUU28" s="3"/>
      <c r="DUV28" s="3"/>
      <c r="DUW28" s="3"/>
      <c r="DUX28" s="3"/>
      <c r="DUY28" s="3"/>
      <c r="DUZ28" s="3"/>
      <c r="DVA28" s="3"/>
      <c r="DVB28" s="3"/>
      <c r="DVC28" s="3"/>
      <c r="DVD28" s="3"/>
      <c r="DVE28" s="3"/>
      <c r="DVF28" s="3"/>
      <c r="DVG28" s="3"/>
      <c r="DVH28" s="3"/>
      <c r="DVI28" s="3"/>
      <c r="DVJ28" s="3"/>
      <c r="DVK28" s="3"/>
      <c r="DVL28" s="3"/>
      <c r="DVM28" s="3"/>
      <c r="DVN28" s="3"/>
      <c r="DVO28" s="3"/>
      <c r="DVP28" s="3"/>
      <c r="DVQ28" s="3"/>
      <c r="DVR28" s="3"/>
      <c r="DVS28" s="3"/>
      <c r="DVT28" s="3"/>
      <c r="DVU28" s="3"/>
      <c r="DVV28" s="3"/>
      <c r="DVW28" s="3"/>
      <c r="DVX28" s="3"/>
      <c r="DVY28" s="3"/>
      <c r="DVZ28" s="3"/>
      <c r="DWA28" s="3"/>
      <c r="DWB28" s="3"/>
      <c r="DWC28" s="3"/>
      <c r="DWD28" s="3"/>
      <c r="DWE28" s="3"/>
      <c r="DWF28" s="3"/>
      <c r="DWG28" s="3"/>
      <c r="DWH28" s="3"/>
      <c r="DWI28" s="3"/>
      <c r="DWJ28" s="3"/>
      <c r="DWK28" s="3"/>
      <c r="DWL28" s="3"/>
      <c r="DWM28" s="3"/>
      <c r="DWN28" s="3"/>
      <c r="DWO28" s="3"/>
      <c r="DWP28" s="3"/>
      <c r="DWQ28" s="3"/>
      <c r="DWR28" s="3"/>
      <c r="DWS28" s="3"/>
      <c r="DWT28" s="3"/>
      <c r="DWU28" s="3"/>
      <c r="DWV28" s="3"/>
      <c r="DWW28" s="3"/>
      <c r="DWX28" s="3"/>
      <c r="DWY28" s="3"/>
      <c r="DWZ28" s="3"/>
      <c r="DXA28" s="3"/>
      <c r="DXB28" s="3"/>
      <c r="DXC28" s="3"/>
      <c r="DXD28" s="3"/>
      <c r="DXE28" s="3"/>
      <c r="DXF28" s="3"/>
      <c r="DXG28" s="3"/>
      <c r="DXH28" s="3"/>
      <c r="DXI28" s="3"/>
      <c r="DXJ28" s="3"/>
      <c r="DXK28" s="3"/>
      <c r="DXL28" s="3"/>
      <c r="DXM28" s="3"/>
      <c r="DXN28" s="3"/>
      <c r="DXO28" s="3"/>
      <c r="DXP28" s="3"/>
      <c r="DXQ28" s="3"/>
      <c r="DXR28" s="3"/>
      <c r="DXS28" s="3"/>
      <c r="DXT28" s="3"/>
      <c r="DXU28" s="3"/>
      <c r="DXV28" s="3"/>
      <c r="DXW28" s="3"/>
      <c r="DXX28" s="3"/>
      <c r="DXY28" s="3"/>
      <c r="DXZ28" s="3"/>
      <c r="DYA28" s="3"/>
      <c r="DYB28" s="3"/>
      <c r="DYC28" s="3"/>
      <c r="DYD28" s="3"/>
      <c r="DYE28" s="3"/>
      <c r="DYF28" s="3"/>
      <c r="DYG28" s="3"/>
      <c r="DYH28" s="3"/>
      <c r="DYI28" s="3"/>
      <c r="DYJ28" s="3"/>
      <c r="DYK28" s="3"/>
      <c r="DYL28" s="3"/>
      <c r="DYM28" s="3"/>
      <c r="DYN28" s="3"/>
      <c r="DYO28" s="3"/>
      <c r="DYP28" s="3"/>
      <c r="DYQ28" s="3"/>
      <c r="DYR28" s="3"/>
      <c r="DYS28" s="3"/>
      <c r="DYT28" s="3"/>
      <c r="DYU28" s="3"/>
      <c r="DYV28" s="3"/>
      <c r="DYW28" s="3"/>
      <c r="DYX28" s="3"/>
      <c r="DYY28" s="3"/>
      <c r="DYZ28" s="3"/>
      <c r="DZA28" s="3"/>
      <c r="DZB28" s="3"/>
      <c r="DZC28" s="3"/>
      <c r="DZD28" s="3"/>
      <c r="DZE28" s="3"/>
      <c r="DZF28" s="3"/>
      <c r="DZG28" s="3"/>
      <c r="DZH28" s="3"/>
      <c r="DZI28" s="3"/>
      <c r="DZJ28" s="3"/>
      <c r="DZK28" s="3"/>
      <c r="DZL28" s="3"/>
      <c r="DZM28" s="3"/>
      <c r="DZN28" s="3"/>
      <c r="DZO28" s="3"/>
      <c r="DZP28" s="3"/>
      <c r="DZQ28" s="3"/>
      <c r="DZR28" s="3"/>
      <c r="DZS28" s="3"/>
      <c r="DZT28" s="3"/>
      <c r="DZU28" s="3"/>
      <c r="DZV28" s="3"/>
      <c r="DZW28" s="3"/>
      <c r="DZX28" s="3"/>
      <c r="DZY28" s="3"/>
      <c r="DZZ28" s="3"/>
      <c r="EAA28" s="3"/>
      <c r="EAB28" s="3"/>
      <c r="EAC28" s="3"/>
      <c r="EAD28" s="3"/>
      <c r="EAE28" s="3"/>
      <c r="EAF28" s="3"/>
      <c r="EAG28" s="3"/>
      <c r="EAH28" s="3"/>
      <c r="EAI28" s="3"/>
      <c r="EAJ28" s="3"/>
      <c r="EAK28" s="3"/>
      <c r="EAL28" s="3"/>
      <c r="EAM28" s="3"/>
      <c r="EAN28" s="3"/>
      <c r="EAO28" s="3"/>
      <c r="EAP28" s="3"/>
      <c r="EAQ28" s="3"/>
      <c r="EAR28" s="3"/>
      <c r="EAS28" s="3"/>
      <c r="EAT28" s="3"/>
      <c r="EAU28" s="3"/>
      <c r="EAV28" s="3"/>
      <c r="EAW28" s="3"/>
      <c r="EAX28" s="3"/>
      <c r="EAY28" s="3"/>
      <c r="EAZ28" s="3"/>
      <c r="EBA28" s="3"/>
      <c r="EBB28" s="3"/>
      <c r="EBC28" s="3"/>
      <c r="EBD28" s="3"/>
      <c r="EBE28" s="3"/>
      <c r="EBF28" s="3"/>
      <c r="EBG28" s="3"/>
      <c r="EBH28" s="3"/>
      <c r="EBI28" s="3"/>
      <c r="EBJ28" s="3"/>
      <c r="EBK28" s="3"/>
      <c r="EBL28" s="3"/>
      <c r="EBM28" s="3"/>
      <c r="EBN28" s="3"/>
      <c r="EBO28" s="3"/>
      <c r="EBP28" s="3"/>
      <c r="EBQ28" s="3"/>
      <c r="EBR28" s="3"/>
      <c r="EBS28" s="3"/>
      <c r="EBT28" s="3"/>
      <c r="EBU28" s="3"/>
      <c r="EBV28" s="3"/>
      <c r="EBW28" s="3"/>
      <c r="EBX28" s="3"/>
      <c r="EBY28" s="3"/>
      <c r="EBZ28" s="3"/>
      <c r="ECA28" s="3"/>
      <c r="ECB28" s="3"/>
      <c r="ECC28" s="3"/>
      <c r="ECD28" s="3"/>
      <c r="ECE28" s="3"/>
      <c r="ECF28" s="3"/>
      <c r="ECG28" s="3"/>
      <c r="ECH28" s="3"/>
      <c r="ECI28" s="3"/>
      <c r="ECJ28" s="3"/>
      <c r="ECK28" s="3"/>
      <c r="ECL28" s="3"/>
      <c r="ECM28" s="3"/>
      <c r="ECN28" s="3"/>
      <c r="ECO28" s="3"/>
      <c r="ECP28" s="3"/>
      <c r="ECQ28" s="3"/>
      <c r="ECR28" s="3"/>
      <c r="ECS28" s="3"/>
      <c r="ECT28" s="3"/>
      <c r="ECU28" s="3"/>
      <c r="ECV28" s="3"/>
      <c r="ECW28" s="3"/>
      <c r="ECX28" s="3"/>
      <c r="ECY28" s="3"/>
      <c r="ECZ28" s="3"/>
      <c r="EDA28" s="3"/>
      <c r="EDB28" s="3"/>
      <c r="EDC28" s="3"/>
      <c r="EDD28" s="3"/>
      <c r="EDE28" s="3"/>
      <c r="EDF28" s="3"/>
      <c r="EDG28" s="3"/>
      <c r="EDH28" s="3"/>
      <c r="EDI28" s="3"/>
      <c r="EDJ28" s="3"/>
      <c r="EDK28" s="3"/>
      <c r="EDL28" s="3"/>
      <c r="EDM28" s="3"/>
      <c r="EDN28" s="3"/>
      <c r="EDO28" s="3"/>
      <c r="EDP28" s="3"/>
      <c r="EDQ28" s="3"/>
      <c r="EDR28" s="3"/>
      <c r="EDS28" s="3"/>
      <c r="EDT28" s="3"/>
      <c r="EDU28" s="3"/>
      <c r="EDV28" s="3"/>
      <c r="EDW28" s="3"/>
      <c r="EDX28" s="3"/>
      <c r="EDY28" s="3"/>
      <c r="EDZ28" s="3"/>
      <c r="EEA28" s="3"/>
      <c r="EEB28" s="3"/>
      <c r="EEC28" s="3"/>
      <c r="EED28" s="3"/>
      <c r="EEE28" s="3"/>
      <c r="EEF28" s="3"/>
      <c r="EEG28" s="3"/>
      <c r="EEH28" s="3"/>
      <c r="EEI28" s="3"/>
      <c r="EEJ28" s="3"/>
      <c r="EEK28" s="3"/>
      <c r="EEL28" s="3"/>
      <c r="EEM28" s="3"/>
      <c r="EEN28" s="3"/>
      <c r="EEO28" s="3"/>
      <c r="EEP28" s="3"/>
      <c r="EEQ28" s="3"/>
      <c r="EER28" s="3"/>
      <c r="EES28" s="3"/>
      <c r="EET28" s="3"/>
      <c r="EEU28" s="3"/>
      <c r="EEV28" s="3"/>
      <c r="EEW28" s="3"/>
      <c r="EEX28" s="3"/>
      <c r="EEY28" s="3"/>
      <c r="EEZ28" s="3"/>
      <c r="EFA28" s="3"/>
      <c r="EFB28" s="3"/>
      <c r="EFC28" s="3"/>
      <c r="EFD28" s="3"/>
      <c r="EFE28" s="3"/>
      <c r="EFF28" s="3"/>
      <c r="EFG28" s="3"/>
      <c r="EFH28" s="3"/>
      <c r="EFI28" s="3"/>
      <c r="EFJ28" s="3"/>
      <c r="EFK28" s="3"/>
      <c r="EFL28" s="3"/>
      <c r="EFM28" s="3"/>
      <c r="EFN28" s="3"/>
      <c r="EFO28" s="3"/>
      <c r="EFP28" s="3"/>
      <c r="EFQ28" s="3"/>
      <c r="EFR28" s="3"/>
      <c r="EFS28" s="3"/>
      <c r="EFT28" s="3"/>
      <c r="EFU28" s="3"/>
      <c r="EFV28" s="3"/>
      <c r="EFW28" s="3"/>
      <c r="EFX28" s="3"/>
      <c r="EFY28" s="3"/>
      <c r="EFZ28" s="3"/>
      <c r="EGA28" s="3"/>
      <c r="EGB28" s="3"/>
      <c r="EGC28" s="3"/>
      <c r="EGD28" s="3"/>
      <c r="EGE28" s="3"/>
      <c r="EGF28" s="3"/>
      <c r="EGG28" s="3"/>
      <c r="EGH28" s="3"/>
      <c r="EGI28" s="3"/>
      <c r="EGJ28" s="3"/>
      <c r="EGK28" s="3"/>
      <c r="EGL28" s="3"/>
      <c r="EGM28" s="3"/>
      <c r="EGN28" s="3"/>
      <c r="EGO28" s="3"/>
      <c r="EGP28" s="3"/>
      <c r="EGQ28" s="3"/>
      <c r="EGR28" s="3"/>
      <c r="EGS28" s="3"/>
      <c r="EGT28" s="3"/>
      <c r="EGU28" s="3"/>
      <c r="EGV28" s="3"/>
      <c r="EGW28" s="3"/>
      <c r="EGX28" s="3"/>
      <c r="EGY28" s="3"/>
      <c r="EGZ28" s="3"/>
      <c r="EHA28" s="3"/>
      <c r="EHB28" s="3"/>
      <c r="EHC28" s="3"/>
      <c r="EHD28" s="3"/>
      <c r="EHE28" s="3"/>
      <c r="EHF28" s="3"/>
      <c r="EHG28" s="3"/>
      <c r="EHH28" s="3"/>
      <c r="EHI28" s="3"/>
      <c r="EHJ28" s="3"/>
      <c r="EHK28" s="3"/>
      <c r="EHL28" s="3"/>
      <c r="EHM28" s="3"/>
      <c r="EHN28" s="3"/>
      <c r="EHO28" s="3"/>
      <c r="EHP28" s="3"/>
      <c r="EHQ28" s="3"/>
      <c r="EHR28" s="3"/>
      <c r="EHS28" s="3"/>
      <c r="EHT28" s="3"/>
      <c r="EHU28" s="3"/>
      <c r="EHV28" s="3"/>
      <c r="EHW28" s="3"/>
      <c r="EHX28" s="3"/>
      <c r="EHY28" s="3"/>
      <c r="EHZ28" s="3"/>
      <c r="EIA28" s="3"/>
      <c r="EIB28" s="3"/>
      <c r="EIC28" s="3"/>
      <c r="EID28" s="3"/>
      <c r="EIE28" s="3"/>
      <c r="EIF28" s="3"/>
      <c r="EIG28" s="3"/>
      <c r="EIH28" s="3"/>
      <c r="EII28" s="3"/>
      <c r="EIJ28" s="3"/>
      <c r="EIK28" s="3"/>
      <c r="EIL28" s="3"/>
      <c r="EIM28" s="3"/>
      <c r="EIN28" s="3"/>
      <c r="EIO28" s="3"/>
      <c r="EIP28" s="3"/>
      <c r="EIQ28" s="3"/>
      <c r="EIR28" s="3"/>
      <c r="EIS28" s="3"/>
      <c r="EIT28" s="3"/>
      <c r="EIU28" s="3"/>
      <c r="EIV28" s="3"/>
      <c r="EIW28" s="3"/>
      <c r="EIX28" s="3"/>
      <c r="EIY28" s="3"/>
      <c r="EIZ28" s="3"/>
      <c r="EJA28" s="3"/>
      <c r="EJB28" s="3"/>
      <c r="EJC28" s="3"/>
      <c r="EJD28" s="3"/>
      <c r="EJE28" s="3"/>
      <c r="EJF28" s="3"/>
      <c r="EJG28" s="3"/>
      <c r="EJH28" s="3"/>
      <c r="EJI28" s="3"/>
      <c r="EJJ28" s="3"/>
      <c r="EJK28" s="3"/>
      <c r="EJL28" s="3"/>
      <c r="EJM28" s="3"/>
      <c r="EJN28" s="3"/>
      <c r="EJO28" s="3"/>
      <c r="EJP28" s="3"/>
      <c r="EJQ28" s="3"/>
      <c r="EJR28" s="3"/>
      <c r="EJS28" s="3"/>
      <c r="EJT28" s="3"/>
      <c r="EJU28" s="3"/>
      <c r="EJV28" s="3"/>
      <c r="EJW28" s="3"/>
      <c r="EJX28" s="3"/>
      <c r="EJY28" s="3"/>
      <c r="EJZ28" s="3"/>
      <c r="EKA28" s="3"/>
      <c r="EKB28" s="3"/>
      <c r="EKC28" s="3"/>
      <c r="EKD28" s="3"/>
      <c r="EKE28" s="3"/>
      <c r="EKF28" s="3"/>
      <c r="EKG28" s="3"/>
      <c r="EKH28" s="3"/>
      <c r="EKI28" s="3"/>
      <c r="EKJ28" s="3"/>
      <c r="EKK28" s="3"/>
      <c r="EKL28" s="3"/>
      <c r="EKM28" s="3"/>
      <c r="EKN28" s="3"/>
      <c r="EKO28" s="3"/>
      <c r="EKP28" s="3"/>
      <c r="EKQ28" s="3"/>
      <c r="EKR28" s="3"/>
      <c r="EKS28" s="3"/>
      <c r="EKT28" s="3"/>
      <c r="EKU28" s="3"/>
      <c r="EKV28" s="3"/>
      <c r="EKW28" s="3"/>
      <c r="EKX28" s="3"/>
      <c r="EKY28" s="3"/>
      <c r="EKZ28" s="3"/>
      <c r="ELA28" s="3"/>
      <c r="ELB28" s="3"/>
      <c r="ELC28" s="3"/>
      <c r="ELD28" s="3"/>
      <c r="ELE28" s="3"/>
      <c r="ELF28" s="3"/>
      <c r="ELG28" s="3"/>
      <c r="ELH28" s="3"/>
      <c r="ELI28" s="3"/>
      <c r="ELJ28" s="3"/>
      <c r="ELK28" s="3"/>
      <c r="ELL28" s="3"/>
      <c r="ELM28" s="3"/>
      <c r="ELN28" s="3"/>
      <c r="ELO28" s="3"/>
      <c r="ELP28" s="3"/>
      <c r="ELQ28" s="3"/>
      <c r="ELR28" s="3"/>
      <c r="ELS28" s="3"/>
      <c r="ELT28" s="3"/>
      <c r="ELU28" s="3"/>
      <c r="ELV28" s="3"/>
      <c r="ELW28" s="3"/>
      <c r="ELX28" s="3"/>
      <c r="ELY28" s="3"/>
      <c r="ELZ28" s="3"/>
      <c r="EMA28" s="3"/>
      <c r="EMB28" s="3"/>
      <c r="EMC28" s="3"/>
      <c r="EMD28" s="3"/>
      <c r="EME28" s="3"/>
      <c r="EMF28" s="3"/>
      <c r="EMG28" s="3"/>
      <c r="EMH28" s="3"/>
      <c r="EMI28" s="3"/>
      <c r="EMJ28" s="3"/>
      <c r="EMK28" s="3"/>
      <c r="EML28" s="3"/>
      <c r="EMM28" s="3"/>
      <c r="EMN28" s="3"/>
      <c r="EMO28" s="3"/>
      <c r="EMP28" s="3"/>
      <c r="EMQ28" s="3"/>
      <c r="EMR28" s="3"/>
      <c r="EMS28" s="3"/>
      <c r="EMT28" s="3"/>
      <c r="EMU28" s="3"/>
      <c r="EMV28" s="3"/>
      <c r="EMW28" s="3"/>
      <c r="EMX28" s="3"/>
      <c r="EMY28" s="3"/>
      <c r="EMZ28" s="3"/>
      <c r="ENA28" s="3"/>
      <c r="ENB28" s="3"/>
      <c r="ENC28" s="3"/>
      <c r="END28" s="3"/>
      <c r="ENE28" s="3"/>
      <c r="ENF28" s="3"/>
      <c r="ENG28" s="3"/>
      <c r="ENH28" s="3"/>
      <c r="ENI28" s="3"/>
      <c r="ENJ28" s="3"/>
      <c r="ENK28" s="3"/>
      <c r="ENL28" s="3"/>
      <c r="ENM28" s="3"/>
      <c r="ENN28" s="3"/>
      <c r="ENO28" s="3"/>
      <c r="ENP28" s="3"/>
      <c r="ENQ28" s="3"/>
      <c r="ENR28" s="3"/>
      <c r="ENS28" s="3"/>
      <c r="ENT28" s="3"/>
      <c r="ENU28" s="3"/>
      <c r="ENV28" s="3"/>
      <c r="ENW28" s="3"/>
      <c r="ENX28" s="3"/>
      <c r="ENY28" s="3"/>
      <c r="ENZ28" s="3"/>
      <c r="EOA28" s="3"/>
      <c r="EOB28" s="3"/>
      <c r="EOC28" s="3"/>
      <c r="EOD28" s="3"/>
      <c r="EOE28" s="3"/>
      <c r="EOF28" s="3"/>
      <c r="EOG28" s="3"/>
      <c r="EOH28" s="3"/>
      <c r="EOI28" s="3"/>
      <c r="EOJ28" s="3"/>
      <c r="EOK28" s="3"/>
      <c r="EOL28" s="3"/>
      <c r="EOM28" s="3"/>
      <c r="EON28" s="3"/>
      <c r="EOO28" s="3"/>
      <c r="EOP28" s="3"/>
      <c r="EOQ28" s="3"/>
      <c r="EOR28" s="3"/>
      <c r="EOS28" s="3"/>
      <c r="EOT28" s="3"/>
      <c r="EOU28" s="3"/>
      <c r="EOV28" s="3"/>
      <c r="EOW28" s="3"/>
      <c r="EOX28" s="3"/>
      <c r="EOY28" s="3"/>
      <c r="EOZ28" s="3"/>
      <c r="EPA28" s="3"/>
      <c r="EPB28" s="3"/>
      <c r="EPC28" s="3"/>
      <c r="EPD28" s="3"/>
      <c r="EPE28" s="3"/>
      <c r="EPF28" s="3"/>
      <c r="EPG28" s="3"/>
      <c r="EPH28" s="3"/>
      <c r="EPI28" s="3"/>
      <c r="EPJ28" s="3"/>
      <c r="EPK28" s="3"/>
      <c r="EPL28" s="3"/>
      <c r="EPM28" s="3"/>
      <c r="EPN28" s="3"/>
      <c r="EPO28" s="3"/>
      <c r="EPP28" s="3"/>
      <c r="EPQ28" s="3"/>
      <c r="EPR28" s="3"/>
      <c r="EPS28" s="3"/>
      <c r="EPT28" s="3"/>
      <c r="EPU28" s="3"/>
      <c r="EPV28" s="3"/>
      <c r="EPW28" s="3"/>
      <c r="EPX28" s="3"/>
      <c r="EPY28" s="3"/>
      <c r="EPZ28" s="3"/>
      <c r="EQA28" s="3"/>
      <c r="EQB28" s="3"/>
      <c r="EQC28" s="3"/>
      <c r="EQD28" s="3"/>
      <c r="EQE28" s="3"/>
      <c r="EQF28" s="3"/>
      <c r="EQG28" s="3"/>
      <c r="EQH28" s="3"/>
      <c r="EQI28" s="3"/>
      <c r="EQJ28" s="3"/>
      <c r="EQK28" s="3"/>
      <c r="EQL28" s="3"/>
      <c r="EQM28" s="3"/>
      <c r="EQN28" s="3"/>
      <c r="EQO28" s="3"/>
      <c r="EQP28" s="3"/>
      <c r="EQQ28" s="3"/>
      <c r="EQR28" s="3"/>
      <c r="EQS28" s="3"/>
      <c r="EQT28" s="3"/>
      <c r="EQU28" s="3"/>
      <c r="EQV28" s="3"/>
      <c r="EQW28" s="3"/>
      <c r="EQX28" s="3"/>
      <c r="EQY28" s="3"/>
      <c r="EQZ28" s="3"/>
      <c r="ERA28" s="3"/>
      <c r="ERB28" s="3"/>
      <c r="ERC28" s="3"/>
      <c r="ERD28" s="3"/>
      <c r="ERE28" s="3"/>
      <c r="ERF28" s="3"/>
      <c r="ERG28" s="3"/>
      <c r="ERH28" s="3"/>
      <c r="ERI28" s="3"/>
      <c r="ERJ28" s="3"/>
      <c r="ERK28" s="3"/>
      <c r="ERL28" s="3"/>
      <c r="ERM28" s="3"/>
      <c r="ERN28" s="3"/>
      <c r="ERO28" s="3"/>
      <c r="ERP28" s="3"/>
      <c r="ERQ28" s="3"/>
      <c r="ERR28" s="3"/>
      <c r="ERS28" s="3"/>
      <c r="ERT28" s="3"/>
      <c r="ERU28" s="3"/>
      <c r="ERV28" s="3"/>
      <c r="ERW28" s="3"/>
      <c r="ERX28" s="3"/>
      <c r="ERY28" s="3"/>
      <c r="ERZ28" s="3"/>
      <c r="ESA28" s="3"/>
      <c r="ESB28" s="3"/>
      <c r="ESC28" s="3"/>
      <c r="ESD28" s="3"/>
      <c r="ESE28" s="3"/>
      <c r="ESF28" s="3"/>
      <c r="ESG28" s="3"/>
      <c r="ESH28" s="3"/>
      <c r="ESI28" s="3"/>
      <c r="ESJ28" s="3"/>
      <c r="ESK28" s="3"/>
      <c r="ESL28" s="3"/>
      <c r="ESM28" s="3"/>
      <c r="ESN28" s="3"/>
      <c r="ESO28" s="3"/>
      <c r="ESP28" s="3"/>
      <c r="ESQ28" s="3"/>
      <c r="ESR28" s="3"/>
      <c r="ESS28" s="3"/>
      <c r="EST28" s="3"/>
      <c r="ESU28" s="3"/>
      <c r="ESV28" s="3"/>
      <c r="ESW28" s="3"/>
      <c r="ESX28" s="3"/>
      <c r="ESY28" s="3"/>
      <c r="ESZ28" s="3"/>
      <c r="ETA28" s="3"/>
      <c r="ETB28" s="3"/>
      <c r="ETC28" s="3"/>
      <c r="ETD28" s="3"/>
      <c r="ETE28" s="3"/>
      <c r="ETF28" s="3"/>
      <c r="ETG28" s="3"/>
      <c r="ETH28" s="3"/>
      <c r="ETI28" s="3"/>
      <c r="ETJ28" s="3"/>
      <c r="ETK28" s="3"/>
      <c r="ETL28" s="3"/>
      <c r="ETM28" s="3"/>
      <c r="ETN28" s="3"/>
      <c r="ETO28" s="3"/>
      <c r="ETP28" s="3"/>
      <c r="ETQ28" s="3"/>
      <c r="ETR28" s="3"/>
      <c r="ETS28" s="3"/>
      <c r="ETT28" s="3"/>
      <c r="ETU28" s="3"/>
      <c r="ETV28" s="3"/>
      <c r="ETW28" s="3"/>
      <c r="ETX28" s="3"/>
      <c r="ETY28" s="3"/>
      <c r="ETZ28" s="3"/>
      <c r="EUA28" s="3"/>
      <c r="EUB28" s="3"/>
      <c r="EUC28" s="3"/>
      <c r="EUD28" s="3"/>
      <c r="EUE28" s="3"/>
      <c r="EUF28" s="3"/>
      <c r="EUG28" s="3"/>
      <c r="EUH28" s="3"/>
      <c r="EUI28" s="3"/>
      <c r="EUJ28" s="3"/>
      <c r="EUK28" s="3"/>
      <c r="EUL28" s="3"/>
      <c r="EUM28" s="3"/>
      <c r="EUN28" s="3"/>
      <c r="EUO28" s="3"/>
      <c r="EUP28" s="3"/>
      <c r="EUQ28" s="3"/>
      <c r="EUR28" s="3"/>
      <c r="EUS28" s="3"/>
      <c r="EUT28" s="3"/>
      <c r="EUU28" s="3"/>
      <c r="EUV28" s="3"/>
      <c r="EUW28" s="3"/>
      <c r="EUX28" s="3"/>
      <c r="EUY28" s="3"/>
      <c r="EUZ28" s="3"/>
      <c r="EVA28" s="3"/>
      <c r="EVB28" s="3"/>
      <c r="EVC28" s="3"/>
      <c r="EVD28" s="3"/>
      <c r="EVE28" s="3"/>
      <c r="EVF28" s="3"/>
      <c r="EVG28" s="3"/>
      <c r="EVH28" s="3"/>
      <c r="EVI28" s="3"/>
      <c r="EVJ28" s="3"/>
      <c r="EVK28" s="3"/>
      <c r="EVL28" s="3"/>
      <c r="EVM28" s="3"/>
      <c r="EVN28" s="3"/>
      <c r="EVO28" s="3"/>
      <c r="EVP28" s="3"/>
      <c r="EVQ28" s="3"/>
      <c r="EVR28" s="3"/>
      <c r="EVS28" s="3"/>
      <c r="EVT28" s="3"/>
      <c r="EVU28" s="3"/>
      <c r="EVV28" s="3"/>
      <c r="EVW28" s="3"/>
      <c r="EVX28" s="3"/>
      <c r="EVY28" s="3"/>
      <c r="EVZ28" s="3"/>
      <c r="EWA28" s="3"/>
      <c r="EWB28" s="3"/>
      <c r="EWC28" s="3"/>
      <c r="EWD28" s="3"/>
      <c r="EWE28" s="3"/>
      <c r="EWF28" s="3"/>
      <c r="EWG28" s="3"/>
      <c r="EWH28" s="3"/>
      <c r="EWI28" s="3"/>
      <c r="EWJ28" s="3"/>
      <c r="EWK28" s="3"/>
      <c r="EWL28" s="3"/>
      <c r="EWM28" s="3"/>
      <c r="EWN28" s="3"/>
      <c r="EWO28" s="3"/>
      <c r="EWP28" s="3"/>
      <c r="EWQ28" s="3"/>
      <c r="EWR28" s="3"/>
      <c r="EWS28" s="3"/>
      <c r="EWT28" s="3"/>
      <c r="EWU28" s="3"/>
      <c r="EWV28" s="3"/>
      <c r="EWW28" s="3"/>
      <c r="EWX28" s="3"/>
      <c r="EWY28" s="3"/>
      <c r="EWZ28" s="3"/>
      <c r="EXA28" s="3"/>
      <c r="EXB28" s="3"/>
      <c r="EXC28" s="3"/>
      <c r="EXD28" s="3"/>
      <c r="EXE28" s="3"/>
      <c r="EXF28" s="3"/>
      <c r="EXG28" s="3"/>
      <c r="EXH28" s="3"/>
      <c r="EXI28" s="3"/>
      <c r="EXJ28" s="3"/>
      <c r="EXK28" s="3"/>
      <c r="EXL28" s="3"/>
      <c r="EXM28" s="3"/>
      <c r="EXN28" s="3"/>
      <c r="EXO28" s="3"/>
      <c r="EXP28" s="3"/>
      <c r="EXQ28" s="3"/>
      <c r="EXR28" s="3"/>
      <c r="EXS28" s="3"/>
      <c r="EXT28" s="3"/>
      <c r="EXU28" s="3"/>
      <c r="EXV28" s="3"/>
      <c r="EXW28" s="3"/>
      <c r="EXX28" s="3"/>
      <c r="EXY28" s="3"/>
      <c r="EXZ28" s="3"/>
      <c r="EYA28" s="3"/>
      <c r="EYB28" s="3"/>
      <c r="EYC28" s="3"/>
      <c r="EYD28" s="3"/>
      <c r="EYE28" s="3"/>
      <c r="EYF28" s="3"/>
      <c r="EYG28" s="3"/>
      <c r="EYH28" s="3"/>
      <c r="EYI28" s="3"/>
      <c r="EYJ28" s="3"/>
      <c r="EYK28" s="3"/>
      <c r="EYL28" s="3"/>
      <c r="EYM28" s="3"/>
      <c r="EYN28" s="3"/>
      <c r="EYO28" s="3"/>
      <c r="EYP28" s="3"/>
      <c r="EYQ28" s="3"/>
      <c r="EYR28" s="3"/>
      <c r="EYS28" s="3"/>
      <c r="EYT28" s="3"/>
      <c r="EYU28" s="3"/>
      <c r="EYV28" s="3"/>
      <c r="EYW28" s="3"/>
      <c r="EYX28" s="3"/>
      <c r="EYY28" s="3"/>
      <c r="EYZ28" s="3"/>
      <c r="EZA28" s="3"/>
      <c r="EZB28" s="3"/>
      <c r="EZC28" s="3"/>
      <c r="EZD28" s="3"/>
      <c r="EZE28" s="3"/>
      <c r="EZF28" s="3"/>
      <c r="EZG28" s="3"/>
      <c r="EZH28" s="3"/>
      <c r="EZI28" s="3"/>
      <c r="EZJ28" s="3"/>
      <c r="EZK28" s="3"/>
      <c r="EZL28" s="3"/>
      <c r="EZM28" s="3"/>
      <c r="EZN28" s="3"/>
      <c r="EZO28" s="3"/>
      <c r="EZP28" s="3"/>
      <c r="EZQ28" s="3"/>
      <c r="EZR28" s="3"/>
      <c r="EZS28" s="3"/>
      <c r="EZT28" s="3"/>
      <c r="EZU28" s="3"/>
      <c r="EZV28" s="3"/>
      <c r="EZW28" s="3"/>
      <c r="EZX28" s="3"/>
      <c r="EZY28" s="3"/>
      <c r="EZZ28" s="3"/>
      <c r="FAA28" s="3"/>
      <c r="FAB28" s="3"/>
      <c r="FAC28" s="3"/>
      <c r="FAD28" s="3"/>
      <c r="FAE28" s="3"/>
      <c r="FAF28" s="3"/>
      <c r="FAG28" s="3"/>
      <c r="FAH28" s="3"/>
      <c r="FAI28" s="3"/>
      <c r="FAJ28" s="3"/>
      <c r="FAK28" s="3"/>
      <c r="FAL28" s="3"/>
      <c r="FAM28" s="3"/>
      <c r="FAN28" s="3"/>
      <c r="FAO28" s="3"/>
      <c r="FAP28" s="3"/>
      <c r="FAQ28" s="3"/>
      <c r="FAR28" s="3"/>
      <c r="FAS28" s="3"/>
      <c r="FAT28" s="3"/>
      <c r="FAU28" s="3"/>
      <c r="FAV28" s="3"/>
      <c r="FAW28" s="3"/>
      <c r="FAX28" s="3"/>
      <c r="FAY28" s="3"/>
      <c r="FAZ28" s="3"/>
      <c r="FBA28" s="3"/>
      <c r="FBB28" s="3"/>
      <c r="FBC28" s="3"/>
      <c r="FBD28" s="3"/>
      <c r="FBE28" s="3"/>
      <c r="FBF28" s="3"/>
      <c r="FBG28" s="3"/>
      <c r="FBH28" s="3"/>
      <c r="FBI28" s="3"/>
      <c r="FBJ28" s="3"/>
      <c r="FBK28" s="3"/>
      <c r="FBL28" s="3"/>
      <c r="FBM28" s="3"/>
      <c r="FBN28" s="3"/>
      <c r="FBO28" s="3"/>
      <c r="FBP28" s="3"/>
      <c r="FBQ28" s="3"/>
      <c r="FBR28" s="3"/>
      <c r="FBS28" s="3"/>
      <c r="FBT28" s="3"/>
      <c r="FBU28" s="3"/>
      <c r="FBV28" s="3"/>
      <c r="FBW28" s="3"/>
      <c r="FBX28" s="3"/>
      <c r="FBY28" s="3"/>
      <c r="FBZ28" s="3"/>
      <c r="FCA28" s="3"/>
      <c r="FCB28" s="3"/>
      <c r="FCC28" s="3"/>
      <c r="FCD28" s="3"/>
      <c r="FCE28" s="3"/>
      <c r="FCF28" s="3"/>
      <c r="FCG28" s="3"/>
      <c r="FCH28" s="3"/>
      <c r="FCI28" s="3"/>
      <c r="FCJ28" s="3"/>
      <c r="FCK28" s="3"/>
      <c r="FCL28" s="3"/>
      <c r="FCM28" s="3"/>
      <c r="FCN28" s="3"/>
      <c r="FCO28" s="3"/>
      <c r="FCP28" s="3"/>
      <c r="FCQ28" s="3"/>
      <c r="FCR28" s="3"/>
      <c r="FCS28" s="3"/>
      <c r="FCT28" s="3"/>
      <c r="FCU28" s="3"/>
      <c r="FCV28" s="3"/>
      <c r="FCW28" s="3"/>
      <c r="FCX28" s="3"/>
      <c r="FCY28" s="3"/>
      <c r="FCZ28" s="3"/>
      <c r="FDA28" s="3"/>
      <c r="FDB28" s="3"/>
      <c r="FDC28" s="3"/>
      <c r="FDD28" s="3"/>
      <c r="FDE28" s="3"/>
      <c r="FDF28" s="3"/>
      <c r="FDG28" s="3"/>
      <c r="FDH28" s="3"/>
      <c r="FDI28" s="3"/>
      <c r="FDJ28" s="3"/>
      <c r="FDK28" s="3"/>
      <c r="FDL28" s="3"/>
      <c r="FDM28" s="3"/>
      <c r="FDN28" s="3"/>
      <c r="FDO28" s="3"/>
      <c r="FDP28" s="3"/>
      <c r="FDQ28" s="3"/>
      <c r="FDR28" s="3"/>
      <c r="FDS28" s="3"/>
      <c r="FDT28" s="3"/>
      <c r="FDU28" s="3"/>
      <c r="FDV28" s="3"/>
      <c r="FDW28" s="3"/>
      <c r="FDX28" s="3"/>
      <c r="FDY28" s="3"/>
      <c r="FDZ28" s="3"/>
      <c r="FEA28" s="3"/>
      <c r="FEB28" s="3"/>
      <c r="FEC28" s="3"/>
      <c r="FED28" s="3"/>
      <c r="FEE28" s="3"/>
      <c r="FEF28" s="3"/>
      <c r="FEG28" s="3"/>
      <c r="FEH28" s="3"/>
      <c r="FEI28" s="3"/>
      <c r="FEJ28" s="3"/>
      <c r="FEK28" s="3"/>
      <c r="FEL28" s="3"/>
      <c r="FEM28" s="3"/>
      <c r="FEN28" s="3"/>
      <c r="FEO28" s="3"/>
      <c r="FEP28" s="3"/>
      <c r="FEQ28" s="3"/>
      <c r="FER28" s="3"/>
      <c r="FES28" s="3"/>
      <c r="FET28" s="3"/>
      <c r="FEU28" s="3"/>
      <c r="FEV28" s="3"/>
      <c r="FEW28" s="3"/>
      <c r="FEX28" s="3"/>
      <c r="FEY28" s="3"/>
      <c r="FEZ28" s="3"/>
      <c r="FFA28" s="3"/>
      <c r="FFB28" s="3"/>
      <c r="FFC28" s="3"/>
      <c r="FFD28" s="3"/>
      <c r="FFE28" s="3"/>
      <c r="FFF28" s="3"/>
      <c r="FFG28" s="3"/>
      <c r="FFH28" s="3"/>
      <c r="FFI28" s="3"/>
      <c r="FFJ28" s="3"/>
      <c r="FFK28" s="3"/>
      <c r="FFL28" s="3"/>
      <c r="FFM28" s="3"/>
      <c r="FFN28" s="3"/>
      <c r="FFO28" s="3"/>
      <c r="FFP28" s="3"/>
      <c r="FFQ28" s="3"/>
      <c r="FFR28" s="3"/>
      <c r="FFS28" s="3"/>
      <c r="FFT28" s="3"/>
      <c r="FFU28" s="3"/>
      <c r="FFV28" s="3"/>
      <c r="FFW28" s="3"/>
      <c r="FFX28" s="3"/>
      <c r="FFY28" s="3"/>
      <c r="FFZ28" s="3"/>
      <c r="FGA28" s="3"/>
      <c r="FGB28" s="3"/>
      <c r="FGC28" s="3"/>
      <c r="FGD28" s="3"/>
      <c r="FGE28" s="3"/>
      <c r="FGF28" s="3"/>
      <c r="FGG28" s="3"/>
      <c r="FGH28" s="3"/>
      <c r="FGI28" s="3"/>
      <c r="FGJ28" s="3"/>
      <c r="FGK28" s="3"/>
      <c r="FGL28" s="3"/>
      <c r="FGM28" s="3"/>
      <c r="FGN28" s="3"/>
      <c r="FGO28" s="3"/>
      <c r="FGP28" s="3"/>
      <c r="FGQ28" s="3"/>
      <c r="FGR28" s="3"/>
      <c r="FGS28" s="3"/>
      <c r="FGT28" s="3"/>
      <c r="FGU28" s="3"/>
      <c r="FGV28" s="3"/>
      <c r="FGW28" s="3"/>
      <c r="FGX28" s="3"/>
      <c r="FGY28" s="3"/>
      <c r="FGZ28" s="3"/>
      <c r="FHA28" s="3"/>
      <c r="FHB28" s="3"/>
      <c r="FHC28" s="3"/>
      <c r="FHD28" s="3"/>
      <c r="FHE28" s="3"/>
      <c r="FHF28" s="3"/>
      <c r="FHG28" s="3"/>
      <c r="FHH28" s="3"/>
      <c r="FHI28" s="3"/>
      <c r="FHJ28" s="3"/>
      <c r="FHK28" s="3"/>
      <c r="FHL28" s="3"/>
      <c r="FHM28" s="3"/>
      <c r="FHN28" s="3"/>
      <c r="FHO28" s="3"/>
      <c r="FHP28" s="3"/>
      <c r="FHQ28" s="3"/>
      <c r="FHR28" s="3"/>
      <c r="FHS28" s="3"/>
      <c r="FHT28" s="3"/>
      <c r="FHU28" s="3"/>
      <c r="FHV28" s="3"/>
      <c r="FHW28" s="3"/>
      <c r="FHX28" s="3"/>
      <c r="FHY28" s="3"/>
      <c r="FHZ28" s="3"/>
      <c r="FIA28" s="3"/>
      <c r="FIB28" s="3"/>
      <c r="FIC28" s="3"/>
      <c r="FID28" s="3"/>
      <c r="FIE28" s="3"/>
      <c r="FIF28" s="3"/>
      <c r="FIG28" s="3"/>
      <c r="FIH28" s="3"/>
      <c r="FII28" s="3"/>
      <c r="FIJ28" s="3"/>
      <c r="FIK28" s="3"/>
      <c r="FIL28" s="3"/>
      <c r="FIM28" s="3"/>
      <c r="FIN28" s="3"/>
      <c r="FIO28" s="3"/>
      <c r="FIP28" s="3"/>
      <c r="FIQ28" s="3"/>
      <c r="FIR28" s="3"/>
      <c r="FIS28" s="3"/>
      <c r="FIT28" s="3"/>
      <c r="FIU28" s="3"/>
      <c r="FIV28" s="3"/>
      <c r="FIW28" s="3"/>
      <c r="FIX28" s="3"/>
      <c r="FIY28" s="3"/>
      <c r="FIZ28" s="3"/>
      <c r="FJA28" s="3"/>
      <c r="FJB28" s="3"/>
      <c r="FJC28" s="3"/>
      <c r="FJD28" s="3"/>
      <c r="FJE28" s="3"/>
      <c r="FJF28" s="3"/>
      <c r="FJG28" s="3"/>
      <c r="FJH28" s="3"/>
      <c r="FJI28" s="3"/>
      <c r="FJJ28" s="3"/>
      <c r="FJK28" s="3"/>
      <c r="FJL28" s="3"/>
      <c r="FJM28" s="3"/>
      <c r="FJN28" s="3"/>
      <c r="FJO28" s="3"/>
      <c r="FJP28" s="3"/>
      <c r="FJQ28" s="3"/>
      <c r="FJR28" s="3"/>
      <c r="FJS28" s="3"/>
      <c r="FJT28" s="3"/>
      <c r="FJU28" s="3"/>
      <c r="FJV28" s="3"/>
      <c r="FJW28" s="3"/>
      <c r="FJX28" s="3"/>
      <c r="FJY28" s="3"/>
      <c r="FJZ28" s="3"/>
      <c r="FKA28" s="3"/>
      <c r="FKB28" s="3"/>
      <c r="FKC28" s="3"/>
      <c r="FKD28" s="3"/>
      <c r="FKE28" s="3"/>
      <c r="FKF28" s="3"/>
      <c r="FKG28" s="3"/>
      <c r="FKH28" s="3"/>
      <c r="FKI28" s="3"/>
      <c r="FKJ28" s="3"/>
      <c r="FKK28" s="3"/>
      <c r="FKL28" s="3"/>
      <c r="FKM28" s="3"/>
      <c r="FKN28" s="3"/>
      <c r="FKO28" s="3"/>
      <c r="FKP28" s="3"/>
      <c r="FKQ28" s="3"/>
      <c r="FKR28" s="3"/>
      <c r="FKS28" s="3"/>
      <c r="FKT28" s="3"/>
      <c r="FKU28" s="3"/>
      <c r="FKV28" s="3"/>
      <c r="FKW28" s="3"/>
      <c r="FKX28" s="3"/>
      <c r="FKY28" s="3"/>
      <c r="FKZ28" s="3"/>
      <c r="FLA28" s="3"/>
      <c r="FLB28" s="3"/>
      <c r="FLC28" s="3"/>
      <c r="FLD28" s="3"/>
      <c r="FLE28" s="3"/>
      <c r="FLF28" s="3"/>
      <c r="FLG28" s="3"/>
      <c r="FLH28" s="3"/>
      <c r="FLI28" s="3"/>
      <c r="FLJ28" s="3"/>
      <c r="FLK28" s="3"/>
      <c r="FLL28" s="3"/>
      <c r="FLM28" s="3"/>
      <c r="FLN28" s="3"/>
      <c r="FLO28" s="3"/>
      <c r="FLP28" s="3"/>
      <c r="FLQ28" s="3"/>
      <c r="FLR28" s="3"/>
      <c r="FLS28" s="3"/>
      <c r="FLT28" s="3"/>
      <c r="FLU28" s="3"/>
      <c r="FLV28" s="3"/>
      <c r="FLW28" s="3"/>
      <c r="FLX28" s="3"/>
      <c r="FLY28" s="3"/>
      <c r="FLZ28" s="3"/>
      <c r="FMA28" s="3"/>
      <c r="FMB28" s="3"/>
      <c r="FMC28" s="3"/>
      <c r="FMD28" s="3"/>
      <c r="FME28" s="3"/>
      <c r="FMF28" s="3"/>
      <c r="FMG28" s="3"/>
      <c r="FMH28" s="3"/>
      <c r="FMI28" s="3"/>
      <c r="FMJ28" s="3"/>
      <c r="FMK28" s="3"/>
      <c r="FML28" s="3"/>
      <c r="FMM28" s="3"/>
      <c r="FMN28" s="3"/>
      <c r="FMO28" s="3"/>
      <c r="FMP28" s="3"/>
      <c r="FMQ28" s="3"/>
      <c r="FMR28" s="3"/>
      <c r="FMS28" s="3"/>
      <c r="FMT28" s="3"/>
      <c r="FMU28" s="3"/>
      <c r="FMV28" s="3"/>
      <c r="FMW28" s="3"/>
      <c r="FMX28" s="3"/>
      <c r="FMY28" s="3"/>
      <c r="FMZ28" s="3"/>
      <c r="FNA28" s="3"/>
      <c r="FNB28" s="3"/>
      <c r="FNC28" s="3"/>
      <c r="FND28" s="3"/>
      <c r="FNE28" s="3"/>
      <c r="FNF28" s="3"/>
      <c r="FNG28" s="3"/>
      <c r="FNH28" s="3"/>
      <c r="FNI28" s="3"/>
      <c r="FNJ28" s="3"/>
      <c r="FNK28" s="3"/>
      <c r="FNL28" s="3"/>
      <c r="FNM28" s="3"/>
      <c r="FNN28" s="3"/>
      <c r="FNO28" s="3"/>
      <c r="FNP28" s="3"/>
      <c r="FNQ28" s="3"/>
      <c r="FNR28" s="3"/>
      <c r="FNS28" s="3"/>
      <c r="FNT28" s="3"/>
      <c r="FNU28" s="3"/>
      <c r="FNV28" s="3"/>
      <c r="FNW28" s="3"/>
      <c r="FNX28" s="3"/>
      <c r="FNY28" s="3"/>
      <c r="FNZ28" s="3"/>
      <c r="FOA28" s="3"/>
      <c r="FOB28" s="3"/>
      <c r="FOC28" s="3"/>
      <c r="FOD28" s="3"/>
      <c r="FOE28" s="3"/>
      <c r="FOF28" s="3"/>
      <c r="FOG28" s="3"/>
      <c r="FOH28" s="3"/>
      <c r="FOI28" s="3"/>
      <c r="FOJ28" s="3"/>
      <c r="FOK28" s="3"/>
      <c r="FOL28" s="3"/>
      <c r="FOM28" s="3"/>
      <c r="FON28" s="3"/>
      <c r="FOO28" s="3"/>
      <c r="FOP28" s="3"/>
      <c r="FOQ28" s="3"/>
      <c r="FOR28" s="3"/>
      <c r="FOS28" s="3"/>
      <c r="FOT28" s="3"/>
      <c r="FOU28" s="3"/>
      <c r="FOV28" s="3"/>
      <c r="FOW28" s="3"/>
      <c r="FOX28" s="3"/>
      <c r="FOY28" s="3"/>
      <c r="FOZ28" s="3"/>
      <c r="FPA28" s="3"/>
      <c r="FPB28" s="3"/>
      <c r="FPC28" s="3"/>
      <c r="FPD28" s="3"/>
      <c r="FPE28" s="3"/>
      <c r="FPF28" s="3"/>
      <c r="FPG28" s="3"/>
      <c r="FPH28" s="3"/>
      <c r="FPI28" s="3"/>
      <c r="FPJ28" s="3"/>
      <c r="FPK28" s="3"/>
      <c r="FPL28" s="3"/>
      <c r="FPM28" s="3"/>
      <c r="FPN28" s="3"/>
      <c r="FPO28" s="3"/>
      <c r="FPP28" s="3"/>
      <c r="FPQ28" s="3"/>
      <c r="FPR28" s="3"/>
      <c r="FPS28" s="3"/>
      <c r="FPT28" s="3"/>
      <c r="FPU28" s="3"/>
      <c r="FPV28" s="3"/>
      <c r="FPW28" s="3"/>
      <c r="FPX28" s="3"/>
      <c r="FPY28" s="3"/>
      <c r="FPZ28" s="3"/>
      <c r="FQA28" s="3"/>
      <c r="FQB28" s="3"/>
      <c r="FQC28" s="3"/>
      <c r="FQD28" s="3"/>
      <c r="FQE28" s="3"/>
      <c r="FQF28" s="3"/>
      <c r="FQG28" s="3"/>
      <c r="FQH28" s="3"/>
      <c r="FQI28" s="3"/>
      <c r="FQJ28" s="3"/>
      <c r="FQK28" s="3"/>
      <c r="FQL28" s="3"/>
      <c r="FQM28" s="3"/>
      <c r="FQN28" s="3"/>
      <c r="FQO28" s="3"/>
      <c r="FQP28" s="3"/>
      <c r="FQQ28" s="3"/>
      <c r="FQR28" s="3"/>
      <c r="FQS28" s="3"/>
      <c r="FQT28" s="3"/>
      <c r="FQU28" s="3"/>
      <c r="FQV28" s="3"/>
      <c r="FQW28" s="3"/>
      <c r="FQX28" s="3"/>
      <c r="FQY28" s="3"/>
      <c r="FQZ28" s="3"/>
      <c r="FRA28" s="3"/>
      <c r="FRB28" s="3"/>
      <c r="FRC28" s="3"/>
      <c r="FRD28" s="3"/>
      <c r="FRE28" s="3"/>
      <c r="FRF28" s="3"/>
      <c r="FRG28" s="3"/>
      <c r="FRH28" s="3"/>
      <c r="FRI28" s="3"/>
      <c r="FRJ28" s="3"/>
      <c r="FRK28" s="3"/>
      <c r="FRL28" s="3"/>
      <c r="FRM28" s="3"/>
      <c r="FRN28" s="3"/>
      <c r="FRO28" s="3"/>
      <c r="FRP28" s="3"/>
      <c r="FRQ28" s="3"/>
      <c r="FRR28" s="3"/>
      <c r="FRS28" s="3"/>
      <c r="FRT28" s="3"/>
      <c r="FRU28" s="3"/>
      <c r="FRV28" s="3"/>
      <c r="FRW28" s="3"/>
      <c r="FRX28" s="3"/>
      <c r="FRY28" s="3"/>
      <c r="FRZ28" s="3"/>
      <c r="FSA28" s="3"/>
      <c r="FSB28" s="3"/>
      <c r="FSC28" s="3"/>
      <c r="FSD28" s="3"/>
      <c r="FSE28" s="3"/>
      <c r="FSF28" s="3"/>
      <c r="FSG28" s="3"/>
      <c r="FSH28" s="3"/>
      <c r="FSI28" s="3"/>
      <c r="FSJ28" s="3"/>
      <c r="FSK28" s="3"/>
      <c r="FSL28" s="3"/>
      <c r="FSM28" s="3"/>
      <c r="FSN28" s="3"/>
      <c r="FSO28" s="3"/>
      <c r="FSP28" s="3"/>
      <c r="FSQ28" s="3"/>
      <c r="FSR28" s="3"/>
      <c r="FSS28" s="3"/>
      <c r="FST28" s="3"/>
      <c r="FSU28" s="3"/>
      <c r="FSV28" s="3"/>
      <c r="FSW28" s="3"/>
      <c r="FSX28" s="3"/>
      <c r="FSY28" s="3"/>
      <c r="FSZ28" s="3"/>
      <c r="FTA28" s="3"/>
      <c r="FTB28" s="3"/>
      <c r="FTC28" s="3"/>
      <c r="FTD28" s="3"/>
      <c r="FTE28" s="3"/>
      <c r="FTF28" s="3"/>
      <c r="FTG28" s="3"/>
      <c r="FTH28" s="3"/>
      <c r="FTI28" s="3"/>
      <c r="FTJ28" s="3"/>
      <c r="FTK28" s="3"/>
      <c r="FTL28" s="3"/>
      <c r="FTM28" s="3"/>
      <c r="FTN28" s="3"/>
      <c r="FTO28" s="3"/>
      <c r="FTP28" s="3"/>
      <c r="FTQ28" s="3"/>
      <c r="FTR28" s="3"/>
      <c r="FTS28" s="3"/>
      <c r="FTT28" s="3"/>
      <c r="FTU28" s="3"/>
      <c r="FTV28" s="3"/>
      <c r="FTW28" s="3"/>
      <c r="FTX28" s="3"/>
      <c r="FTY28" s="3"/>
      <c r="FTZ28" s="3"/>
      <c r="FUA28" s="3"/>
      <c r="FUB28" s="3"/>
      <c r="FUC28" s="3"/>
      <c r="FUD28" s="3"/>
      <c r="FUE28" s="3"/>
      <c r="FUF28" s="3"/>
      <c r="FUG28" s="3"/>
      <c r="FUH28" s="3"/>
      <c r="FUI28" s="3"/>
      <c r="FUJ28" s="3"/>
      <c r="FUK28" s="3"/>
      <c r="FUL28" s="3"/>
      <c r="FUM28" s="3"/>
      <c r="FUN28" s="3"/>
      <c r="FUO28" s="3"/>
      <c r="FUP28" s="3"/>
      <c r="FUQ28" s="3"/>
      <c r="FUR28" s="3"/>
      <c r="FUS28" s="3"/>
      <c r="FUT28" s="3"/>
      <c r="FUU28" s="3"/>
      <c r="FUV28" s="3"/>
      <c r="FUW28" s="3"/>
      <c r="FUX28" s="3"/>
      <c r="FUY28" s="3"/>
      <c r="FUZ28" s="3"/>
      <c r="FVA28" s="3"/>
      <c r="FVB28" s="3"/>
      <c r="FVC28" s="3"/>
      <c r="FVD28" s="3"/>
      <c r="FVE28" s="3"/>
      <c r="FVF28" s="3"/>
      <c r="FVG28" s="3"/>
      <c r="FVH28" s="3"/>
      <c r="FVI28" s="3"/>
      <c r="FVJ28" s="3"/>
      <c r="FVK28" s="3"/>
      <c r="FVL28" s="3"/>
      <c r="FVM28" s="3"/>
      <c r="FVN28" s="3"/>
      <c r="FVO28" s="3"/>
      <c r="FVP28" s="3"/>
      <c r="FVQ28" s="3"/>
      <c r="FVR28" s="3"/>
      <c r="FVS28" s="3"/>
      <c r="FVT28" s="3"/>
      <c r="FVU28" s="3"/>
      <c r="FVV28" s="3"/>
      <c r="FVW28" s="3"/>
      <c r="FVX28" s="3"/>
      <c r="FVY28" s="3"/>
      <c r="FVZ28" s="3"/>
      <c r="FWA28" s="3"/>
      <c r="FWB28" s="3"/>
      <c r="FWC28" s="3"/>
      <c r="FWD28" s="3"/>
      <c r="FWE28" s="3"/>
      <c r="FWF28" s="3"/>
      <c r="FWG28" s="3"/>
      <c r="FWH28" s="3"/>
      <c r="FWI28" s="3"/>
      <c r="FWJ28" s="3"/>
      <c r="FWK28" s="3"/>
      <c r="FWL28" s="3"/>
      <c r="FWM28" s="3"/>
      <c r="FWN28" s="3"/>
      <c r="FWO28" s="3"/>
      <c r="FWP28" s="3"/>
      <c r="FWQ28" s="3"/>
      <c r="FWR28" s="3"/>
      <c r="FWS28" s="3"/>
      <c r="FWT28" s="3"/>
      <c r="FWU28" s="3"/>
      <c r="FWV28" s="3"/>
      <c r="FWW28" s="3"/>
      <c r="FWX28" s="3"/>
      <c r="FWY28" s="3"/>
      <c r="FWZ28" s="3"/>
      <c r="FXA28" s="3"/>
      <c r="FXB28" s="3"/>
      <c r="FXC28" s="3"/>
      <c r="FXD28" s="3"/>
      <c r="FXE28" s="3"/>
      <c r="FXF28" s="3"/>
      <c r="FXG28" s="3"/>
      <c r="FXH28" s="3"/>
      <c r="FXI28" s="3"/>
      <c r="FXJ28" s="3"/>
      <c r="FXK28" s="3"/>
      <c r="FXL28" s="3"/>
      <c r="FXM28" s="3"/>
      <c r="FXN28" s="3"/>
      <c r="FXO28" s="3"/>
      <c r="FXP28" s="3"/>
      <c r="FXQ28" s="3"/>
      <c r="FXR28" s="3"/>
      <c r="FXS28" s="3"/>
      <c r="FXT28" s="3"/>
      <c r="FXU28" s="3"/>
      <c r="FXV28" s="3"/>
      <c r="FXW28" s="3"/>
      <c r="FXX28" s="3"/>
      <c r="FXY28" s="3"/>
      <c r="FXZ28" s="3"/>
      <c r="FYA28" s="3"/>
      <c r="FYB28" s="3"/>
      <c r="FYC28" s="3"/>
      <c r="FYD28" s="3"/>
      <c r="FYE28" s="3"/>
      <c r="FYF28" s="3"/>
      <c r="FYG28" s="3"/>
      <c r="FYH28" s="3"/>
      <c r="FYI28" s="3"/>
      <c r="FYJ28" s="3"/>
      <c r="FYK28" s="3"/>
      <c r="FYL28" s="3"/>
      <c r="FYM28" s="3"/>
      <c r="FYN28" s="3"/>
      <c r="FYO28" s="3"/>
      <c r="FYP28" s="3"/>
      <c r="FYQ28" s="3"/>
      <c r="FYR28" s="3"/>
      <c r="FYS28" s="3"/>
      <c r="FYT28" s="3"/>
      <c r="FYU28" s="3"/>
      <c r="FYV28" s="3"/>
      <c r="FYW28" s="3"/>
      <c r="FYX28" s="3"/>
      <c r="FYY28" s="3"/>
      <c r="FYZ28" s="3"/>
      <c r="FZA28" s="3"/>
      <c r="FZB28" s="3"/>
      <c r="FZC28" s="3"/>
      <c r="FZD28" s="3"/>
      <c r="FZE28" s="3"/>
      <c r="FZF28" s="3"/>
      <c r="FZG28" s="3"/>
      <c r="FZH28" s="3"/>
      <c r="FZI28" s="3"/>
      <c r="FZJ28" s="3"/>
      <c r="FZK28" s="3"/>
      <c r="FZL28" s="3"/>
      <c r="FZM28" s="3"/>
      <c r="FZN28" s="3"/>
      <c r="FZO28" s="3"/>
      <c r="FZP28" s="3"/>
      <c r="FZQ28" s="3"/>
      <c r="FZR28" s="3"/>
      <c r="FZS28" s="3"/>
      <c r="FZT28" s="3"/>
      <c r="FZU28" s="3"/>
      <c r="FZV28" s="3"/>
      <c r="FZW28" s="3"/>
      <c r="FZX28" s="3"/>
      <c r="FZY28" s="3"/>
      <c r="FZZ28" s="3"/>
      <c r="GAA28" s="3"/>
      <c r="GAB28" s="3"/>
      <c r="GAC28" s="3"/>
      <c r="GAD28" s="3"/>
      <c r="GAE28" s="3"/>
      <c r="GAF28" s="3"/>
      <c r="GAG28" s="3"/>
      <c r="GAH28" s="3"/>
      <c r="GAI28" s="3"/>
      <c r="GAJ28" s="3"/>
      <c r="GAK28" s="3"/>
      <c r="GAL28" s="3"/>
      <c r="GAM28" s="3"/>
      <c r="GAN28" s="3"/>
      <c r="GAO28" s="3"/>
      <c r="GAP28" s="3"/>
      <c r="GAQ28" s="3"/>
      <c r="GAR28" s="3"/>
      <c r="GAS28" s="3"/>
      <c r="GAT28" s="3"/>
      <c r="GAU28" s="3"/>
      <c r="GAV28" s="3"/>
      <c r="GAW28" s="3"/>
      <c r="GAX28" s="3"/>
      <c r="GAY28" s="3"/>
      <c r="GAZ28" s="3"/>
      <c r="GBA28" s="3"/>
      <c r="GBB28" s="3"/>
      <c r="GBC28" s="3"/>
      <c r="GBD28" s="3"/>
      <c r="GBE28" s="3"/>
      <c r="GBF28" s="3"/>
      <c r="GBG28" s="3"/>
      <c r="GBH28" s="3"/>
      <c r="GBI28" s="3"/>
      <c r="GBJ28" s="3"/>
      <c r="GBK28" s="3"/>
      <c r="GBL28" s="3"/>
      <c r="GBM28" s="3"/>
      <c r="GBN28" s="3"/>
      <c r="GBO28" s="3"/>
      <c r="GBP28" s="3"/>
      <c r="GBQ28" s="3"/>
      <c r="GBR28" s="3"/>
      <c r="GBS28" s="3"/>
      <c r="GBT28" s="3"/>
      <c r="GBU28" s="3"/>
      <c r="GBV28" s="3"/>
      <c r="GBW28" s="3"/>
      <c r="GBX28" s="3"/>
      <c r="GBY28" s="3"/>
      <c r="GBZ28" s="3"/>
      <c r="GCA28" s="3"/>
      <c r="GCB28" s="3"/>
      <c r="GCC28" s="3"/>
      <c r="GCD28" s="3"/>
      <c r="GCE28" s="3"/>
      <c r="GCF28" s="3"/>
      <c r="GCG28" s="3"/>
      <c r="GCH28" s="3"/>
      <c r="GCI28" s="3"/>
      <c r="GCJ28" s="3"/>
      <c r="GCK28" s="3"/>
      <c r="GCL28" s="3"/>
      <c r="GCM28" s="3"/>
      <c r="GCN28" s="3"/>
      <c r="GCO28" s="3"/>
      <c r="GCP28" s="3"/>
      <c r="GCQ28" s="3"/>
      <c r="GCR28" s="3"/>
      <c r="GCS28" s="3"/>
      <c r="GCT28" s="3"/>
      <c r="GCU28" s="3"/>
      <c r="GCV28" s="3"/>
      <c r="GCW28" s="3"/>
      <c r="GCX28" s="3"/>
      <c r="GCY28" s="3"/>
      <c r="GCZ28" s="3"/>
      <c r="GDA28" s="3"/>
      <c r="GDB28" s="3"/>
      <c r="GDC28" s="3"/>
      <c r="GDD28" s="3"/>
      <c r="GDE28" s="3"/>
      <c r="GDF28" s="3"/>
      <c r="GDG28" s="3"/>
      <c r="GDH28" s="3"/>
      <c r="GDI28" s="3"/>
      <c r="GDJ28" s="3"/>
      <c r="GDK28" s="3"/>
      <c r="GDL28" s="3"/>
      <c r="GDM28" s="3"/>
      <c r="GDN28" s="3"/>
      <c r="GDO28" s="3"/>
      <c r="GDP28" s="3"/>
      <c r="GDQ28" s="3"/>
      <c r="GDR28" s="3"/>
      <c r="GDS28" s="3"/>
      <c r="GDT28" s="3"/>
      <c r="GDU28" s="3"/>
      <c r="GDV28" s="3"/>
      <c r="GDW28" s="3"/>
      <c r="GDX28" s="3"/>
      <c r="GDY28" s="3"/>
      <c r="GDZ28" s="3"/>
      <c r="GEA28" s="3"/>
      <c r="GEB28" s="3"/>
      <c r="GEC28" s="3"/>
      <c r="GED28" s="3"/>
      <c r="GEE28" s="3"/>
      <c r="GEF28" s="3"/>
      <c r="GEG28" s="3"/>
      <c r="GEH28" s="3"/>
      <c r="GEI28" s="3"/>
      <c r="GEJ28" s="3"/>
      <c r="GEK28" s="3"/>
      <c r="GEL28" s="3"/>
      <c r="GEM28" s="3"/>
      <c r="GEN28" s="3"/>
      <c r="GEO28" s="3"/>
      <c r="GEP28" s="3"/>
      <c r="GEQ28" s="3"/>
      <c r="GER28" s="3"/>
      <c r="GES28" s="3"/>
      <c r="GET28" s="3"/>
      <c r="GEU28" s="3"/>
      <c r="GEV28" s="3"/>
      <c r="GEW28" s="3"/>
      <c r="GEX28" s="3"/>
      <c r="GEY28" s="3"/>
      <c r="GEZ28" s="3"/>
      <c r="GFA28" s="3"/>
      <c r="GFB28" s="3"/>
      <c r="GFC28" s="3"/>
      <c r="GFD28" s="3"/>
      <c r="GFE28" s="3"/>
      <c r="GFF28" s="3"/>
      <c r="GFG28" s="3"/>
      <c r="GFH28" s="3"/>
      <c r="GFI28" s="3"/>
      <c r="GFJ28" s="3"/>
      <c r="GFK28" s="3"/>
      <c r="GFL28" s="3"/>
      <c r="GFM28" s="3"/>
      <c r="GFN28" s="3"/>
      <c r="GFO28" s="3"/>
      <c r="GFP28" s="3"/>
      <c r="GFQ28" s="3"/>
      <c r="GFR28" s="3"/>
      <c r="GFS28" s="3"/>
      <c r="GFT28" s="3"/>
      <c r="GFU28" s="3"/>
      <c r="GFV28" s="3"/>
      <c r="GFW28" s="3"/>
      <c r="GFX28" s="3"/>
      <c r="GFY28" s="3"/>
      <c r="GFZ28" s="3"/>
      <c r="GGA28" s="3"/>
      <c r="GGB28" s="3"/>
      <c r="GGC28" s="3"/>
      <c r="GGD28" s="3"/>
      <c r="GGE28" s="3"/>
      <c r="GGF28" s="3"/>
      <c r="GGG28" s="3"/>
      <c r="GGH28" s="3"/>
      <c r="GGI28" s="3"/>
      <c r="GGJ28" s="3"/>
      <c r="GGK28" s="3"/>
      <c r="GGL28" s="3"/>
      <c r="GGM28" s="3"/>
      <c r="GGN28" s="3"/>
      <c r="GGO28" s="3"/>
      <c r="GGP28" s="3"/>
      <c r="GGQ28" s="3"/>
      <c r="GGR28" s="3"/>
      <c r="GGS28" s="3"/>
      <c r="GGT28" s="3"/>
      <c r="GGU28" s="3"/>
      <c r="GGV28" s="3"/>
      <c r="GGW28" s="3"/>
      <c r="GGX28" s="3"/>
      <c r="GGY28" s="3"/>
      <c r="GGZ28" s="3"/>
      <c r="GHA28" s="3"/>
      <c r="GHB28" s="3"/>
      <c r="GHC28" s="3"/>
      <c r="GHD28" s="3"/>
      <c r="GHE28" s="3"/>
      <c r="GHF28" s="3"/>
      <c r="GHG28" s="3"/>
      <c r="GHH28" s="3"/>
      <c r="GHI28" s="3"/>
      <c r="GHJ28" s="3"/>
      <c r="GHK28" s="3"/>
      <c r="GHL28" s="3"/>
      <c r="GHM28" s="3"/>
      <c r="GHN28" s="3"/>
      <c r="GHO28" s="3"/>
      <c r="GHP28" s="3"/>
      <c r="GHQ28" s="3"/>
      <c r="GHR28" s="3"/>
      <c r="GHS28" s="3"/>
      <c r="GHT28" s="3"/>
      <c r="GHU28" s="3"/>
      <c r="GHV28" s="3"/>
      <c r="GHW28" s="3"/>
      <c r="GHX28" s="3"/>
      <c r="GHY28" s="3"/>
      <c r="GHZ28" s="3"/>
      <c r="GIA28" s="3"/>
      <c r="GIB28" s="3"/>
      <c r="GIC28" s="3"/>
      <c r="GID28" s="3"/>
      <c r="GIE28" s="3"/>
      <c r="GIF28" s="3"/>
      <c r="GIG28" s="3"/>
      <c r="GIH28" s="3"/>
      <c r="GII28" s="3"/>
      <c r="GIJ28" s="3"/>
      <c r="GIK28" s="3"/>
      <c r="GIL28" s="3"/>
      <c r="GIM28" s="3"/>
      <c r="GIN28" s="3"/>
      <c r="GIO28" s="3"/>
      <c r="GIP28" s="3"/>
      <c r="GIQ28" s="3"/>
      <c r="GIR28" s="3"/>
      <c r="GIS28" s="3"/>
      <c r="GIT28" s="3"/>
      <c r="GIU28" s="3"/>
      <c r="GIV28" s="3"/>
      <c r="GIW28" s="3"/>
      <c r="GIX28" s="3"/>
      <c r="GIY28" s="3"/>
      <c r="GIZ28" s="3"/>
      <c r="GJA28" s="3"/>
      <c r="GJB28" s="3"/>
      <c r="GJC28" s="3"/>
      <c r="GJD28" s="3"/>
      <c r="GJE28" s="3"/>
      <c r="GJF28" s="3"/>
      <c r="GJG28" s="3"/>
      <c r="GJH28" s="3"/>
      <c r="GJI28" s="3"/>
      <c r="GJJ28" s="3"/>
      <c r="GJK28" s="3"/>
      <c r="GJL28" s="3"/>
      <c r="GJM28" s="3"/>
      <c r="GJN28" s="3"/>
      <c r="GJO28" s="3"/>
      <c r="GJP28" s="3"/>
      <c r="GJQ28" s="3"/>
      <c r="GJR28" s="3"/>
      <c r="GJS28" s="3"/>
      <c r="GJT28" s="3"/>
      <c r="GJU28" s="3"/>
      <c r="GJV28" s="3"/>
      <c r="GJW28" s="3"/>
      <c r="GJX28" s="3"/>
      <c r="GJY28" s="3"/>
      <c r="GJZ28" s="3"/>
      <c r="GKA28" s="3"/>
      <c r="GKB28" s="3"/>
      <c r="GKC28" s="3"/>
      <c r="GKD28" s="3"/>
      <c r="GKE28" s="3"/>
      <c r="GKF28" s="3"/>
      <c r="GKG28" s="3"/>
      <c r="GKH28" s="3"/>
      <c r="GKI28" s="3"/>
      <c r="GKJ28" s="3"/>
      <c r="GKK28" s="3"/>
      <c r="GKL28" s="3"/>
      <c r="GKM28" s="3"/>
      <c r="GKN28" s="3"/>
      <c r="GKO28" s="3"/>
      <c r="GKP28" s="3"/>
      <c r="GKQ28" s="3"/>
      <c r="GKR28" s="3"/>
      <c r="GKS28" s="3"/>
      <c r="GKT28" s="3"/>
      <c r="GKU28" s="3"/>
      <c r="GKV28" s="3"/>
      <c r="GKW28" s="3"/>
      <c r="GKX28" s="3"/>
      <c r="GKY28" s="3"/>
      <c r="GKZ28" s="3"/>
      <c r="GLA28" s="3"/>
      <c r="GLB28" s="3"/>
      <c r="GLC28" s="3"/>
      <c r="GLD28" s="3"/>
      <c r="GLE28" s="3"/>
      <c r="GLF28" s="3"/>
      <c r="GLG28" s="3"/>
      <c r="GLH28" s="3"/>
      <c r="GLI28" s="3"/>
      <c r="GLJ28" s="3"/>
      <c r="GLK28" s="3"/>
      <c r="GLL28" s="3"/>
      <c r="GLM28" s="3"/>
      <c r="GLN28" s="3"/>
      <c r="GLO28" s="3"/>
      <c r="GLP28" s="3"/>
      <c r="GLQ28" s="3"/>
      <c r="GLR28" s="3"/>
      <c r="GLS28" s="3"/>
      <c r="GLT28" s="3"/>
      <c r="GLU28" s="3"/>
      <c r="GLV28" s="3"/>
      <c r="GLW28" s="3"/>
      <c r="GLX28" s="3"/>
      <c r="GLY28" s="3"/>
      <c r="GLZ28" s="3"/>
      <c r="GMA28" s="3"/>
      <c r="GMB28" s="3"/>
      <c r="GMC28" s="3"/>
      <c r="GMD28" s="3"/>
      <c r="GME28" s="3"/>
      <c r="GMF28" s="3"/>
      <c r="GMG28" s="3"/>
      <c r="GMH28" s="3"/>
      <c r="GMI28" s="3"/>
      <c r="GMJ28" s="3"/>
      <c r="GMK28" s="3"/>
      <c r="GML28" s="3"/>
      <c r="GMM28" s="3"/>
      <c r="GMN28" s="3"/>
      <c r="GMO28" s="3"/>
      <c r="GMP28" s="3"/>
      <c r="GMQ28" s="3"/>
      <c r="GMR28" s="3"/>
      <c r="GMS28" s="3"/>
      <c r="GMT28" s="3"/>
      <c r="GMU28" s="3"/>
      <c r="GMV28" s="3"/>
      <c r="GMW28" s="3"/>
      <c r="GMX28" s="3"/>
      <c r="GMY28" s="3"/>
      <c r="GMZ28" s="3"/>
      <c r="GNA28" s="3"/>
      <c r="GNB28" s="3"/>
      <c r="GNC28" s="3"/>
      <c r="GND28" s="3"/>
      <c r="GNE28" s="3"/>
      <c r="GNF28" s="3"/>
      <c r="GNG28" s="3"/>
      <c r="GNH28" s="3"/>
      <c r="GNI28" s="3"/>
      <c r="GNJ28" s="3"/>
      <c r="GNK28" s="3"/>
      <c r="GNL28" s="3"/>
      <c r="GNM28" s="3"/>
      <c r="GNN28" s="3"/>
      <c r="GNO28" s="3"/>
      <c r="GNP28" s="3"/>
      <c r="GNQ28" s="3"/>
      <c r="GNR28" s="3"/>
      <c r="GNS28" s="3"/>
      <c r="GNT28" s="3"/>
      <c r="GNU28" s="3"/>
      <c r="GNV28" s="3"/>
      <c r="GNW28" s="3"/>
      <c r="GNX28" s="3"/>
      <c r="GNY28" s="3"/>
      <c r="GNZ28" s="3"/>
      <c r="GOA28" s="3"/>
      <c r="GOB28" s="3"/>
      <c r="GOC28" s="3"/>
      <c r="GOD28" s="3"/>
      <c r="GOE28" s="3"/>
      <c r="GOF28" s="3"/>
      <c r="GOG28" s="3"/>
      <c r="GOH28" s="3"/>
      <c r="GOI28" s="3"/>
      <c r="GOJ28" s="3"/>
      <c r="GOK28" s="3"/>
      <c r="GOL28" s="3"/>
      <c r="GOM28" s="3"/>
      <c r="GON28" s="3"/>
      <c r="GOO28" s="3"/>
      <c r="GOP28" s="3"/>
      <c r="GOQ28" s="3"/>
      <c r="GOR28" s="3"/>
      <c r="GOS28" s="3"/>
      <c r="GOT28" s="3"/>
      <c r="GOU28" s="3"/>
      <c r="GOV28" s="3"/>
      <c r="GOW28" s="3"/>
      <c r="GOX28" s="3"/>
      <c r="GOY28" s="3"/>
      <c r="GOZ28" s="3"/>
      <c r="GPA28" s="3"/>
      <c r="GPB28" s="3"/>
      <c r="GPC28" s="3"/>
      <c r="GPD28" s="3"/>
      <c r="GPE28" s="3"/>
      <c r="GPF28" s="3"/>
      <c r="GPG28" s="3"/>
      <c r="GPH28" s="3"/>
      <c r="GPI28" s="3"/>
      <c r="GPJ28" s="3"/>
      <c r="GPK28" s="3"/>
      <c r="GPL28" s="3"/>
      <c r="GPM28" s="3"/>
      <c r="GPN28" s="3"/>
      <c r="GPO28" s="3"/>
      <c r="GPP28" s="3"/>
      <c r="GPQ28" s="3"/>
      <c r="GPR28" s="3"/>
      <c r="GPS28" s="3"/>
      <c r="GPT28" s="3"/>
      <c r="GPU28" s="3"/>
      <c r="GPV28" s="3"/>
      <c r="GPW28" s="3"/>
      <c r="GPX28" s="3"/>
      <c r="GPY28" s="3"/>
      <c r="GPZ28" s="3"/>
      <c r="GQA28" s="3"/>
      <c r="GQB28" s="3"/>
      <c r="GQC28" s="3"/>
      <c r="GQD28" s="3"/>
      <c r="GQE28" s="3"/>
      <c r="GQF28" s="3"/>
      <c r="GQG28" s="3"/>
      <c r="GQH28" s="3"/>
      <c r="GQI28" s="3"/>
      <c r="GQJ28" s="3"/>
      <c r="GQK28" s="3"/>
      <c r="GQL28" s="3"/>
      <c r="GQM28" s="3"/>
      <c r="GQN28" s="3"/>
      <c r="GQO28" s="3"/>
      <c r="GQP28" s="3"/>
      <c r="GQQ28" s="3"/>
      <c r="GQR28" s="3"/>
      <c r="GQS28" s="3"/>
      <c r="GQT28" s="3"/>
      <c r="GQU28" s="3"/>
      <c r="GQV28" s="3"/>
      <c r="GQW28" s="3"/>
      <c r="GQX28" s="3"/>
      <c r="GQY28" s="3"/>
      <c r="GQZ28" s="3"/>
      <c r="GRA28" s="3"/>
      <c r="GRB28" s="3"/>
      <c r="GRC28" s="3"/>
      <c r="GRD28" s="3"/>
      <c r="GRE28" s="3"/>
      <c r="GRF28" s="3"/>
      <c r="GRG28" s="3"/>
      <c r="GRH28" s="3"/>
      <c r="GRI28" s="3"/>
      <c r="GRJ28" s="3"/>
      <c r="GRK28" s="3"/>
      <c r="GRL28" s="3"/>
      <c r="GRM28" s="3"/>
      <c r="GRN28" s="3"/>
      <c r="GRO28" s="3"/>
      <c r="GRP28" s="3"/>
      <c r="GRQ28" s="3"/>
      <c r="GRR28" s="3"/>
      <c r="GRS28" s="3"/>
      <c r="GRT28" s="3"/>
      <c r="GRU28" s="3"/>
      <c r="GRV28" s="3"/>
      <c r="GRW28" s="3"/>
      <c r="GRX28" s="3"/>
      <c r="GRY28" s="3"/>
      <c r="GRZ28" s="3"/>
      <c r="GSA28" s="3"/>
      <c r="GSB28" s="3"/>
      <c r="GSC28" s="3"/>
      <c r="GSD28" s="3"/>
      <c r="GSE28" s="3"/>
      <c r="GSF28" s="3"/>
      <c r="GSG28" s="3"/>
      <c r="GSH28" s="3"/>
      <c r="GSI28" s="3"/>
      <c r="GSJ28" s="3"/>
      <c r="GSK28" s="3"/>
      <c r="GSL28" s="3"/>
      <c r="GSM28" s="3"/>
      <c r="GSN28" s="3"/>
      <c r="GSO28" s="3"/>
      <c r="GSP28" s="3"/>
      <c r="GSQ28" s="3"/>
      <c r="GSR28" s="3"/>
      <c r="GSS28" s="3"/>
      <c r="GST28" s="3"/>
      <c r="GSU28" s="3"/>
      <c r="GSV28" s="3"/>
      <c r="GSW28" s="3"/>
      <c r="GSX28" s="3"/>
      <c r="GSY28" s="3"/>
      <c r="GSZ28" s="3"/>
      <c r="GTA28" s="3"/>
      <c r="GTB28" s="3"/>
      <c r="GTC28" s="3"/>
      <c r="GTD28" s="3"/>
      <c r="GTE28" s="3"/>
      <c r="GTF28" s="3"/>
      <c r="GTG28" s="3"/>
      <c r="GTH28" s="3"/>
      <c r="GTI28" s="3"/>
      <c r="GTJ28" s="3"/>
      <c r="GTK28" s="3"/>
      <c r="GTL28" s="3"/>
      <c r="GTM28" s="3"/>
      <c r="GTN28" s="3"/>
      <c r="GTO28" s="3"/>
      <c r="GTP28" s="3"/>
      <c r="GTQ28" s="3"/>
      <c r="GTR28" s="3"/>
      <c r="GTS28" s="3"/>
      <c r="GTT28" s="3"/>
      <c r="GTU28" s="3"/>
      <c r="GTV28" s="3"/>
      <c r="GTW28" s="3"/>
      <c r="GTX28" s="3"/>
      <c r="GTY28" s="3"/>
      <c r="GTZ28" s="3"/>
      <c r="GUA28" s="3"/>
      <c r="GUB28" s="3"/>
      <c r="GUC28" s="3"/>
      <c r="GUD28" s="3"/>
      <c r="GUE28" s="3"/>
      <c r="GUF28" s="3"/>
      <c r="GUG28" s="3"/>
      <c r="GUH28" s="3"/>
      <c r="GUI28" s="3"/>
      <c r="GUJ28" s="3"/>
      <c r="GUK28" s="3"/>
      <c r="GUL28" s="3"/>
      <c r="GUM28" s="3"/>
      <c r="GUN28" s="3"/>
      <c r="GUO28" s="3"/>
      <c r="GUP28" s="3"/>
      <c r="GUQ28" s="3"/>
      <c r="GUR28" s="3"/>
      <c r="GUS28" s="3"/>
      <c r="GUT28" s="3"/>
      <c r="GUU28" s="3"/>
      <c r="GUV28" s="3"/>
      <c r="GUW28" s="3"/>
      <c r="GUX28" s="3"/>
      <c r="GUY28" s="3"/>
      <c r="GUZ28" s="3"/>
      <c r="GVA28" s="3"/>
      <c r="GVB28" s="3"/>
      <c r="GVC28" s="3"/>
      <c r="GVD28" s="3"/>
      <c r="GVE28" s="3"/>
      <c r="GVF28" s="3"/>
      <c r="GVG28" s="3"/>
      <c r="GVH28" s="3"/>
      <c r="GVI28" s="3"/>
      <c r="GVJ28" s="3"/>
      <c r="GVK28" s="3"/>
      <c r="GVL28" s="3"/>
      <c r="GVM28" s="3"/>
      <c r="GVN28" s="3"/>
      <c r="GVO28" s="3"/>
      <c r="GVP28" s="3"/>
      <c r="GVQ28" s="3"/>
      <c r="GVR28" s="3"/>
      <c r="GVS28" s="3"/>
      <c r="GVT28" s="3"/>
      <c r="GVU28" s="3"/>
      <c r="GVV28" s="3"/>
      <c r="GVW28" s="3"/>
      <c r="GVX28" s="3"/>
      <c r="GVY28" s="3"/>
      <c r="GVZ28" s="3"/>
      <c r="GWA28" s="3"/>
      <c r="GWB28" s="3"/>
      <c r="GWC28" s="3"/>
      <c r="GWD28" s="3"/>
      <c r="GWE28" s="3"/>
      <c r="GWF28" s="3"/>
      <c r="GWG28" s="3"/>
      <c r="GWH28" s="3"/>
      <c r="GWI28" s="3"/>
      <c r="GWJ28" s="3"/>
      <c r="GWK28" s="3"/>
      <c r="GWL28" s="3"/>
      <c r="GWM28" s="3"/>
      <c r="GWN28" s="3"/>
      <c r="GWO28" s="3"/>
      <c r="GWP28" s="3"/>
      <c r="GWQ28" s="3"/>
      <c r="GWR28" s="3"/>
      <c r="GWS28" s="3"/>
      <c r="GWT28" s="3"/>
      <c r="GWU28" s="3"/>
      <c r="GWV28" s="3"/>
      <c r="GWW28" s="3"/>
      <c r="GWX28" s="3"/>
      <c r="GWY28" s="3"/>
      <c r="GWZ28" s="3"/>
      <c r="GXA28" s="3"/>
      <c r="GXB28" s="3"/>
      <c r="GXC28" s="3"/>
      <c r="GXD28" s="3"/>
      <c r="GXE28" s="3"/>
      <c r="GXF28" s="3"/>
      <c r="GXG28" s="3"/>
      <c r="GXH28" s="3"/>
      <c r="GXI28" s="3"/>
      <c r="GXJ28" s="3"/>
      <c r="GXK28" s="3"/>
      <c r="GXL28" s="3"/>
      <c r="GXM28" s="3"/>
      <c r="GXN28" s="3"/>
      <c r="GXO28" s="3"/>
      <c r="GXP28" s="3"/>
      <c r="GXQ28" s="3"/>
      <c r="GXR28" s="3"/>
      <c r="GXS28" s="3"/>
      <c r="GXT28" s="3"/>
      <c r="GXU28" s="3"/>
      <c r="GXV28" s="3"/>
      <c r="GXW28" s="3"/>
      <c r="GXX28" s="3"/>
      <c r="GXY28" s="3"/>
      <c r="GXZ28" s="3"/>
      <c r="GYA28" s="3"/>
      <c r="GYB28" s="3"/>
      <c r="GYC28" s="3"/>
      <c r="GYD28" s="3"/>
      <c r="GYE28" s="3"/>
      <c r="GYF28" s="3"/>
      <c r="GYG28" s="3"/>
      <c r="GYH28" s="3"/>
      <c r="GYI28" s="3"/>
      <c r="GYJ28" s="3"/>
      <c r="GYK28" s="3"/>
      <c r="GYL28" s="3"/>
      <c r="GYM28" s="3"/>
      <c r="GYN28" s="3"/>
      <c r="GYO28" s="3"/>
      <c r="GYP28" s="3"/>
      <c r="GYQ28" s="3"/>
      <c r="GYR28" s="3"/>
      <c r="GYS28" s="3"/>
      <c r="GYT28" s="3"/>
      <c r="GYU28" s="3"/>
      <c r="GYV28" s="3"/>
      <c r="GYW28" s="3"/>
      <c r="GYX28" s="3"/>
      <c r="GYY28" s="3"/>
      <c r="GYZ28" s="3"/>
      <c r="GZA28" s="3"/>
      <c r="GZB28" s="3"/>
      <c r="GZC28" s="3"/>
      <c r="GZD28" s="3"/>
      <c r="GZE28" s="3"/>
      <c r="GZF28" s="3"/>
      <c r="GZG28" s="3"/>
      <c r="GZH28" s="3"/>
      <c r="GZI28" s="3"/>
      <c r="GZJ28" s="3"/>
      <c r="GZK28" s="3"/>
      <c r="GZL28" s="3"/>
      <c r="GZM28" s="3"/>
      <c r="GZN28" s="3"/>
      <c r="GZO28" s="3"/>
      <c r="GZP28" s="3"/>
      <c r="GZQ28" s="3"/>
      <c r="GZR28" s="3"/>
      <c r="GZS28" s="3"/>
      <c r="GZT28" s="3"/>
      <c r="GZU28" s="3"/>
      <c r="GZV28" s="3"/>
      <c r="GZW28" s="3"/>
      <c r="GZX28" s="3"/>
      <c r="GZY28" s="3"/>
      <c r="GZZ28" s="3"/>
      <c r="HAA28" s="3"/>
      <c r="HAB28" s="3"/>
      <c r="HAC28" s="3"/>
      <c r="HAD28" s="3"/>
      <c r="HAE28" s="3"/>
      <c r="HAF28" s="3"/>
      <c r="HAG28" s="3"/>
      <c r="HAH28" s="3"/>
      <c r="HAI28" s="3"/>
      <c r="HAJ28" s="3"/>
      <c r="HAK28" s="3"/>
      <c r="HAL28" s="3"/>
      <c r="HAM28" s="3"/>
      <c r="HAN28" s="3"/>
      <c r="HAO28" s="3"/>
      <c r="HAP28" s="3"/>
      <c r="HAQ28" s="3"/>
      <c r="HAR28" s="3"/>
      <c r="HAS28" s="3"/>
      <c r="HAT28" s="3"/>
      <c r="HAU28" s="3"/>
      <c r="HAV28" s="3"/>
      <c r="HAW28" s="3"/>
      <c r="HAX28" s="3"/>
      <c r="HAY28" s="3"/>
      <c r="HAZ28" s="3"/>
      <c r="HBA28" s="3"/>
      <c r="HBB28" s="3"/>
      <c r="HBC28" s="3"/>
      <c r="HBD28" s="3"/>
      <c r="HBE28" s="3"/>
      <c r="HBF28" s="3"/>
      <c r="HBG28" s="3"/>
      <c r="HBH28" s="3"/>
      <c r="HBI28" s="3"/>
      <c r="HBJ28" s="3"/>
      <c r="HBK28" s="3"/>
      <c r="HBL28" s="3"/>
      <c r="HBM28" s="3"/>
      <c r="HBN28" s="3"/>
      <c r="HBO28" s="3"/>
      <c r="HBP28" s="3"/>
      <c r="HBQ28" s="3"/>
      <c r="HBR28" s="3"/>
      <c r="HBS28" s="3"/>
      <c r="HBT28" s="3"/>
      <c r="HBU28" s="3"/>
      <c r="HBV28" s="3"/>
      <c r="HBW28" s="3"/>
      <c r="HBX28" s="3"/>
      <c r="HBY28" s="3"/>
      <c r="HBZ28" s="3"/>
      <c r="HCA28" s="3"/>
      <c r="HCB28" s="3"/>
      <c r="HCC28" s="3"/>
      <c r="HCD28" s="3"/>
      <c r="HCE28" s="3"/>
      <c r="HCF28" s="3"/>
      <c r="HCG28" s="3"/>
      <c r="HCH28" s="3"/>
      <c r="HCI28" s="3"/>
      <c r="HCJ28" s="3"/>
      <c r="HCK28" s="3"/>
      <c r="HCL28" s="3"/>
      <c r="HCM28" s="3"/>
      <c r="HCN28" s="3"/>
      <c r="HCO28" s="3"/>
      <c r="HCP28" s="3"/>
      <c r="HCQ28" s="3"/>
      <c r="HCR28" s="3"/>
      <c r="HCS28" s="3"/>
      <c r="HCT28" s="3"/>
      <c r="HCU28" s="3"/>
      <c r="HCV28" s="3"/>
      <c r="HCW28" s="3"/>
      <c r="HCX28" s="3"/>
      <c r="HCY28" s="3"/>
      <c r="HCZ28" s="3"/>
      <c r="HDA28" s="3"/>
      <c r="HDB28" s="3"/>
      <c r="HDC28" s="3"/>
      <c r="HDD28" s="3"/>
      <c r="HDE28" s="3"/>
      <c r="HDF28" s="3"/>
      <c r="HDG28" s="3"/>
      <c r="HDH28" s="3"/>
      <c r="HDI28" s="3"/>
      <c r="HDJ28" s="3"/>
      <c r="HDK28" s="3"/>
      <c r="HDL28" s="3"/>
      <c r="HDM28" s="3"/>
      <c r="HDN28" s="3"/>
      <c r="HDO28" s="3"/>
      <c r="HDP28" s="3"/>
      <c r="HDQ28" s="3"/>
      <c r="HDR28" s="3"/>
      <c r="HDS28" s="3"/>
      <c r="HDT28" s="3"/>
      <c r="HDU28" s="3"/>
      <c r="HDV28" s="3"/>
      <c r="HDW28" s="3"/>
      <c r="HDX28" s="3"/>
      <c r="HDY28" s="3"/>
      <c r="HDZ28" s="3"/>
      <c r="HEA28" s="3"/>
      <c r="HEB28" s="3"/>
      <c r="HEC28" s="3"/>
      <c r="HED28" s="3"/>
      <c r="HEE28" s="3"/>
      <c r="HEF28" s="3"/>
      <c r="HEG28" s="3"/>
      <c r="HEH28" s="3"/>
      <c r="HEI28" s="3"/>
      <c r="HEJ28" s="3"/>
      <c r="HEK28" s="3"/>
      <c r="HEL28" s="3"/>
      <c r="HEM28" s="3"/>
      <c r="HEN28" s="3"/>
      <c r="HEO28" s="3"/>
      <c r="HEP28" s="3"/>
      <c r="HEQ28" s="3"/>
      <c r="HER28" s="3"/>
      <c r="HES28" s="3"/>
      <c r="HET28" s="3"/>
      <c r="HEU28" s="3"/>
      <c r="HEV28" s="3"/>
      <c r="HEW28" s="3"/>
      <c r="HEX28" s="3"/>
      <c r="HEY28" s="3"/>
      <c r="HEZ28" s="3"/>
      <c r="HFA28" s="3"/>
      <c r="HFB28" s="3"/>
      <c r="HFC28" s="3"/>
      <c r="HFD28" s="3"/>
      <c r="HFE28" s="3"/>
      <c r="HFF28" s="3"/>
      <c r="HFG28" s="3"/>
      <c r="HFH28" s="3"/>
      <c r="HFI28" s="3"/>
      <c r="HFJ28" s="3"/>
      <c r="HFK28" s="3"/>
      <c r="HFL28" s="3"/>
      <c r="HFM28" s="3"/>
      <c r="HFN28" s="3"/>
      <c r="HFO28" s="3"/>
      <c r="HFP28" s="3"/>
      <c r="HFQ28" s="3"/>
      <c r="HFR28" s="3"/>
      <c r="HFS28" s="3"/>
      <c r="HFT28" s="3"/>
      <c r="HFU28" s="3"/>
      <c r="HFV28" s="3"/>
      <c r="HFW28" s="3"/>
      <c r="HFX28" s="3"/>
      <c r="HFY28" s="3"/>
      <c r="HFZ28" s="3"/>
      <c r="HGA28" s="3"/>
      <c r="HGB28" s="3"/>
      <c r="HGC28" s="3"/>
      <c r="HGD28" s="3"/>
      <c r="HGE28" s="3"/>
      <c r="HGF28" s="3"/>
      <c r="HGG28" s="3"/>
      <c r="HGH28" s="3"/>
      <c r="HGI28" s="3"/>
      <c r="HGJ28" s="3"/>
      <c r="HGK28" s="3"/>
      <c r="HGL28" s="3"/>
      <c r="HGM28" s="3"/>
      <c r="HGN28" s="3"/>
      <c r="HGO28" s="3"/>
      <c r="HGP28" s="3"/>
      <c r="HGQ28" s="3"/>
      <c r="HGR28" s="3"/>
      <c r="HGS28" s="3"/>
      <c r="HGT28" s="3"/>
      <c r="HGU28" s="3"/>
      <c r="HGV28" s="3"/>
      <c r="HGW28" s="3"/>
      <c r="HGX28" s="3"/>
      <c r="HGY28" s="3"/>
      <c r="HGZ28" s="3"/>
      <c r="HHA28" s="3"/>
      <c r="HHB28" s="3"/>
      <c r="HHC28" s="3"/>
      <c r="HHD28" s="3"/>
      <c r="HHE28" s="3"/>
      <c r="HHF28" s="3"/>
      <c r="HHG28" s="3"/>
      <c r="HHH28" s="3"/>
      <c r="HHI28" s="3"/>
      <c r="HHJ28" s="3"/>
      <c r="HHK28" s="3"/>
      <c r="HHL28" s="3"/>
      <c r="HHM28" s="3"/>
      <c r="HHN28" s="3"/>
      <c r="HHO28" s="3"/>
      <c r="HHP28" s="3"/>
      <c r="HHQ28" s="3"/>
      <c r="HHR28" s="3"/>
      <c r="HHS28" s="3"/>
      <c r="HHT28" s="3"/>
      <c r="HHU28" s="3"/>
      <c r="HHV28" s="3"/>
      <c r="HHW28" s="3"/>
      <c r="HHX28" s="3"/>
      <c r="HHY28" s="3"/>
      <c r="HHZ28" s="3"/>
      <c r="HIA28" s="3"/>
      <c r="HIB28" s="3"/>
      <c r="HIC28" s="3"/>
      <c r="HID28" s="3"/>
      <c r="HIE28" s="3"/>
      <c r="HIF28" s="3"/>
      <c r="HIG28" s="3"/>
      <c r="HIH28" s="3"/>
      <c r="HII28" s="3"/>
      <c r="HIJ28" s="3"/>
      <c r="HIK28" s="3"/>
      <c r="HIL28" s="3"/>
      <c r="HIM28" s="3"/>
      <c r="HIN28" s="3"/>
      <c r="HIO28" s="3"/>
      <c r="HIP28" s="3"/>
      <c r="HIQ28" s="3"/>
      <c r="HIR28" s="3"/>
      <c r="HIS28" s="3"/>
      <c r="HIT28" s="3"/>
      <c r="HIU28" s="3"/>
      <c r="HIV28" s="3"/>
      <c r="HIW28" s="3"/>
      <c r="HIX28" s="3"/>
      <c r="HIY28" s="3"/>
      <c r="HIZ28" s="3"/>
      <c r="HJA28" s="3"/>
      <c r="HJB28" s="3"/>
      <c r="HJC28" s="3"/>
      <c r="HJD28" s="3"/>
      <c r="HJE28" s="3"/>
      <c r="HJF28" s="3"/>
      <c r="HJG28" s="3"/>
      <c r="HJH28" s="3"/>
      <c r="HJI28" s="3"/>
      <c r="HJJ28" s="3"/>
      <c r="HJK28" s="3"/>
      <c r="HJL28" s="3"/>
      <c r="HJM28" s="3"/>
      <c r="HJN28" s="3"/>
      <c r="HJO28" s="3"/>
      <c r="HJP28" s="3"/>
      <c r="HJQ28" s="3"/>
      <c r="HJR28" s="3"/>
      <c r="HJS28" s="3"/>
      <c r="HJT28" s="3"/>
      <c r="HJU28" s="3"/>
      <c r="HJV28" s="3"/>
      <c r="HJW28" s="3"/>
      <c r="HJX28" s="3"/>
      <c r="HJY28" s="3"/>
      <c r="HJZ28" s="3"/>
      <c r="HKA28" s="3"/>
      <c r="HKB28" s="3"/>
      <c r="HKC28" s="3"/>
      <c r="HKD28" s="3"/>
      <c r="HKE28" s="3"/>
      <c r="HKF28" s="3"/>
      <c r="HKG28" s="3"/>
      <c r="HKH28" s="3"/>
      <c r="HKI28" s="3"/>
      <c r="HKJ28" s="3"/>
      <c r="HKK28" s="3"/>
      <c r="HKL28" s="3"/>
      <c r="HKM28" s="3"/>
      <c r="HKN28" s="3"/>
      <c r="HKO28" s="3"/>
      <c r="HKP28" s="3"/>
      <c r="HKQ28" s="3"/>
      <c r="HKR28" s="3"/>
      <c r="HKS28" s="3"/>
      <c r="HKT28" s="3"/>
      <c r="HKU28" s="3"/>
      <c r="HKV28" s="3"/>
      <c r="HKW28" s="3"/>
      <c r="HKX28" s="3"/>
      <c r="HKY28" s="3"/>
      <c r="HKZ28" s="3"/>
      <c r="HLA28" s="3"/>
      <c r="HLB28" s="3"/>
      <c r="HLC28" s="3"/>
      <c r="HLD28" s="3"/>
      <c r="HLE28" s="3"/>
      <c r="HLF28" s="3"/>
      <c r="HLG28" s="3"/>
      <c r="HLH28" s="3"/>
      <c r="HLI28" s="3"/>
      <c r="HLJ28" s="3"/>
      <c r="HLK28" s="3"/>
      <c r="HLL28" s="3"/>
      <c r="HLM28" s="3"/>
      <c r="HLN28" s="3"/>
      <c r="HLO28" s="3"/>
      <c r="HLP28" s="3"/>
      <c r="HLQ28" s="3"/>
      <c r="HLR28" s="3"/>
      <c r="HLS28" s="3"/>
      <c r="HLT28" s="3"/>
      <c r="HLU28" s="3"/>
      <c r="HLV28" s="3"/>
      <c r="HLW28" s="3"/>
      <c r="HLX28" s="3"/>
      <c r="HLY28" s="3"/>
      <c r="HLZ28" s="3"/>
      <c r="HMA28" s="3"/>
      <c r="HMB28" s="3"/>
      <c r="HMC28" s="3"/>
      <c r="HMD28" s="3"/>
      <c r="HME28" s="3"/>
      <c r="HMF28" s="3"/>
      <c r="HMG28" s="3"/>
      <c r="HMH28" s="3"/>
      <c r="HMI28" s="3"/>
      <c r="HMJ28" s="3"/>
      <c r="HMK28" s="3"/>
      <c r="HML28" s="3"/>
      <c r="HMM28" s="3"/>
      <c r="HMN28" s="3"/>
      <c r="HMO28" s="3"/>
      <c r="HMP28" s="3"/>
      <c r="HMQ28" s="3"/>
      <c r="HMR28" s="3"/>
      <c r="HMS28" s="3"/>
      <c r="HMT28" s="3"/>
      <c r="HMU28" s="3"/>
      <c r="HMV28" s="3"/>
      <c r="HMW28" s="3"/>
      <c r="HMX28" s="3"/>
      <c r="HMY28" s="3"/>
      <c r="HMZ28" s="3"/>
      <c r="HNA28" s="3"/>
      <c r="HNB28" s="3"/>
      <c r="HNC28" s="3"/>
      <c r="HND28" s="3"/>
      <c r="HNE28" s="3"/>
      <c r="HNF28" s="3"/>
      <c r="HNG28" s="3"/>
      <c r="HNH28" s="3"/>
      <c r="HNI28" s="3"/>
      <c r="HNJ28" s="3"/>
      <c r="HNK28" s="3"/>
      <c r="HNL28" s="3"/>
      <c r="HNM28" s="3"/>
      <c r="HNN28" s="3"/>
      <c r="HNO28" s="3"/>
      <c r="HNP28" s="3"/>
      <c r="HNQ28" s="3"/>
      <c r="HNR28" s="3"/>
      <c r="HNS28" s="3"/>
      <c r="HNT28" s="3"/>
      <c r="HNU28" s="3"/>
      <c r="HNV28" s="3"/>
      <c r="HNW28" s="3"/>
      <c r="HNX28" s="3"/>
      <c r="HNY28" s="3"/>
      <c r="HNZ28" s="3"/>
      <c r="HOA28" s="3"/>
      <c r="HOB28" s="3"/>
      <c r="HOC28" s="3"/>
      <c r="HOD28" s="3"/>
      <c r="HOE28" s="3"/>
      <c r="HOF28" s="3"/>
      <c r="HOG28" s="3"/>
      <c r="HOH28" s="3"/>
      <c r="HOI28" s="3"/>
      <c r="HOJ28" s="3"/>
      <c r="HOK28" s="3"/>
      <c r="HOL28" s="3"/>
      <c r="HOM28" s="3"/>
      <c r="HON28" s="3"/>
      <c r="HOO28" s="3"/>
      <c r="HOP28" s="3"/>
      <c r="HOQ28" s="3"/>
      <c r="HOR28" s="3"/>
      <c r="HOS28" s="3"/>
      <c r="HOT28" s="3"/>
      <c r="HOU28" s="3"/>
      <c r="HOV28" s="3"/>
      <c r="HOW28" s="3"/>
      <c r="HOX28" s="3"/>
      <c r="HOY28" s="3"/>
      <c r="HOZ28" s="3"/>
      <c r="HPA28" s="3"/>
      <c r="HPB28" s="3"/>
      <c r="HPC28" s="3"/>
      <c r="HPD28" s="3"/>
      <c r="HPE28" s="3"/>
      <c r="HPF28" s="3"/>
      <c r="HPG28" s="3"/>
      <c r="HPH28" s="3"/>
      <c r="HPI28" s="3"/>
      <c r="HPJ28" s="3"/>
      <c r="HPK28" s="3"/>
      <c r="HPL28" s="3"/>
      <c r="HPM28" s="3"/>
      <c r="HPN28" s="3"/>
      <c r="HPO28" s="3"/>
      <c r="HPP28" s="3"/>
      <c r="HPQ28" s="3"/>
      <c r="HPR28" s="3"/>
      <c r="HPS28" s="3"/>
      <c r="HPT28" s="3"/>
      <c r="HPU28" s="3"/>
      <c r="HPV28" s="3"/>
      <c r="HPW28" s="3"/>
      <c r="HPX28" s="3"/>
      <c r="HPY28" s="3"/>
      <c r="HPZ28" s="3"/>
      <c r="HQA28" s="3"/>
      <c r="HQB28" s="3"/>
      <c r="HQC28" s="3"/>
      <c r="HQD28" s="3"/>
      <c r="HQE28" s="3"/>
      <c r="HQF28" s="3"/>
      <c r="HQG28" s="3"/>
      <c r="HQH28" s="3"/>
      <c r="HQI28" s="3"/>
      <c r="HQJ28" s="3"/>
      <c r="HQK28" s="3"/>
      <c r="HQL28" s="3"/>
      <c r="HQM28" s="3"/>
      <c r="HQN28" s="3"/>
      <c r="HQO28" s="3"/>
      <c r="HQP28" s="3"/>
      <c r="HQQ28" s="3"/>
      <c r="HQR28" s="3"/>
      <c r="HQS28" s="3"/>
      <c r="HQT28" s="3"/>
      <c r="HQU28" s="3"/>
      <c r="HQV28" s="3"/>
      <c r="HQW28" s="3"/>
      <c r="HQX28" s="3"/>
      <c r="HQY28" s="3"/>
      <c r="HQZ28" s="3"/>
      <c r="HRA28" s="3"/>
      <c r="HRB28" s="3"/>
      <c r="HRC28" s="3"/>
      <c r="HRD28" s="3"/>
      <c r="HRE28" s="3"/>
      <c r="HRF28" s="3"/>
      <c r="HRG28" s="3"/>
      <c r="HRH28" s="3"/>
      <c r="HRI28" s="3"/>
      <c r="HRJ28" s="3"/>
      <c r="HRK28" s="3"/>
      <c r="HRL28" s="3"/>
      <c r="HRM28" s="3"/>
      <c r="HRN28" s="3"/>
      <c r="HRO28" s="3"/>
      <c r="HRP28" s="3"/>
      <c r="HRQ28" s="3"/>
      <c r="HRR28" s="3"/>
      <c r="HRS28" s="3"/>
      <c r="HRT28" s="3"/>
      <c r="HRU28" s="3"/>
      <c r="HRV28" s="3"/>
      <c r="HRW28" s="3"/>
      <c r="HRX28" s="3"/>
      <c r="HRY28" s="3"/>
      <c r="HRZ28" s="3"/>
      <c r="HSA28" s="3"/>
      <c r="HSB28" s="3"/>
      <c r="HSC28" s="3"/>
      <c r="HSD28" s="3"/>
      <c r="HSE28" s="3"/>
      <c r="HSF28" s="3"/>
      <c r="HSG28" s="3"/>
      <c r="HSH28" s="3"/>
      <c r="HSI28" s="3"/>
      <c r="HSJ28" s="3"/>
      <c r="HSK28" s="3"/>
      <c r="HSL28" s="3"/>
      <c r="HSM28" s="3"/>
      <c r="HSN28" s="3"/>
      <c r="HSO28" s="3"/>
      <c r="HSP28" s="3"/>
      <c r="HSQ28" s="3"/>
      <c r="HSR28" s="3"/>
      <c r="HSS28" s="3"/>
      <c r="HST28" s="3"/>
      <c r="HSU28" s="3"/>
      <c r="HSV28" s="3"/>
      <c r="HSW28" s="3"/>
      <c r="HSX28" s="3"/>
      <c r="HSY28" s="3"/>
      <c r="HSZ28" s="3"/>
      <c r="HTA28" s="3"/>
      <c r="HTB28" s="3"/>
      <c r="HTC28" s="3"/>
      <c r="HTD28" s="3"/>
      <c r="HTE28" s="3"/>
      <c r="HTF28" s="3"/>
      <c r="HTG28" s="3"/>
      <c r="HTH28" s="3"/>
      <c r="HTI28" s="3"/>
      <c r="HTJ28" s="3"/>
      <c r="HTK28" s="3"/>
      <c r="HTL28" s="3"/>
      <c r="HTM28" s="3"/>
      <c r="HTN28" s="3"/>
      <c r="HTO28" s="3"/>
      <c r="HTP28" s="3"/>
      <c r="HTQ28" s="3"/>
      <c r="HTR28" s="3"/>
      <c r="HTS28" s="3"/>
      <c r="HTT28" s="3"/>
      <c r="HTU28" s="3"/>
      <c r="HTV28" s="3"/>
      <c r="HTW28" s="3"/>
      <c r="HTX28" s="3"/>
      <c r="HTY28" s="3"/>
      <c r="HTZ28" s="3"/>
      <c r="HUA28" s="3"/>
      <c r="HUB28" s="3"/>
      <c r="HUC28" s="3"/>
      <c r="HUD28" s="3"/>
      <c r="HUE28" s="3"/>
      <c r="HUF28" s="3"/>
      <c r="HUG28" s="3"/>
      <c r="HUH28" s="3"/>
      <c r="HUI28" s="3"/>
      <c r="HUJ28" s="3"/>
      <c r="HUK28" s="3"/>
      <c r="HUL28" s="3"/>
      <c r="HUM28" s="3"/>
      <c r="HUN28" s="3"/>
      <c r="HUO28" s="3"/>
      <c r="HUP28" s="3"/>
      <c r="HUQ28" s="3"/>
      <c r="HUR28" s="3"/>
      <c r="HUS28" s="3"/>
      <c r="HUT28" s="3"/>
      <c r="HUU28" s="3"/>
      <c r="HUV28" s="3"/>
      <c r="HUW28" s="3"/>
      <c r="HUX28" s="3"/>
      <c r="HUY28" s="3"/>
      <c r="HUZ28" s="3"/>
      <c r="HVA28" s="3"/>
      <c r="HVB28" s="3"/>
      <c r="HVC28" s="3"/>
      <c r="HVD28" s="3"/>
      <c r="HVE28" s="3"/>
      <c r="HVF28" s="3"/>
      <c r="HVG28" s="3"/>
      <c r="HVH28" s="3"/>
      <c r="HVI28" s="3"/>
      <c r="HVJ28" s="3"/>
      <c r="HVK28" s="3"/>
      <c r="HVL28" s="3"/>
      <c r="HVM28" s="3"/>
      <c r="HVN28" s="3"/>
      <c r="HVO28" s="3"/>
      <c r="HVP28" s="3"/>
      <c r="HVQ28" s="3"/>
      <c r="HVR28" s="3"/>
      <c r="HVS28" s="3"/>
      <c r="HVT28" s="3"/>
      <c r="HVU28" s="3"/>
      <c r="HVV28" s="3"/>
      <c r="HVW28" s="3"/>
      <c r="HVX28" s="3"/>
      <c r="HVY28" s="3"/>
      <c r="HVZ28" s="3"/>
      <c r="HWA28" s="3"/>
      <c r="HWB28" s="3"/>
      <c r="HWC28" s="3"/>
      <c r="HWD28" s="3"/>
      <c r="HWE28" s="3"/>
      <c r="HWF28" s="3"/>
      <c r="HWG28" s="3"/>
      <c r="HWH28" s="3"/>
      <c r="HWI28" s="3"/>
      <c r="HWJ28" s="3"/>
      <c r="HWK28" s="3"/>
      <c r="HWL28" s="3"/>
      <c r="HWM28" s="3"/>
      <c r="HWN28" s="3"/>
      <c r="HWO28" s="3"/>
      <c r="HWP28" s="3"/>
      <c r="HWQ28" s="3"/>
      <c r="HWR28" s="3"/>
      <c r="HWS28" s="3"/>
      <c r="HWT28" s="3"/>
      <c r="HWU28" s="3"/>
      <c r="HWV28" s="3"/>
      <c r="HWW28" s="3"/>
      <c r="HWX28" s="3"/>
      <c r="HWY28" s="3"/>
      <c r="HWZ28" s="3"/>
      <c r="HXA28" s="3"/>
      <c r="HXB28" s="3"/>
      <c r="HXC28" s="3"/>
      <c r="HXD28" s="3"/>
      <c r="HXE28" s="3"/>
      <c r="HXF28" s="3"/>
      <c r="HXG28" s="3"/>
      <c r="HXH28" s="3"/>
      <c r="HXI28" s="3"/>
      <c r="HXJ28" s="3"/>
      <c r="HXK28" s="3"/>
      <c r="HXL28" s="3"/>
      <c r="HXM28" s="3"/>
      <c r="HXN28" s="3"/>
      <c r="HXO28" s="3"/>
      <c r="HXP28" s="3"/>
      <c r="HXQ28" s="3"/>
      <c r="HXR28" s="3"/>
      <c r="HXS28" s="3"/>
      <c r="HXT28" s="3"/>
      <c r="HXU28" s="3"/>
      <c r="HXV28" s="3"/>
      <c r="HXW28" s="3"/>
      <c r="HXX28" s="3"/>
      <c r="HXY28" s="3"/>
      <c r="HXZ28" s="3"/>
      <c r="HYA28" s="3"/>
      <c r="HYB28" s="3"/>
      <c r="HYC28" s="3"/>
      <c r="HYD28" s="3"/>
      <c r="HYE28" s="3"/>
      <c r="HYF28" s="3"/>
      <c r="HYG28" s="3"/>
      <c r="HYH28" s="3"/>
      <c r="HYI28" s="3"/>
      <c r="HYJ28" s="3"/>
      <c r="HYK28" s="3"/>
      <c r="HYL28" s="3"/>
      <c r="HYM28" s="3"/>
      <c r="HYN28" s="3"/>
      <c r="HYO28" s="3"/>
      <c r="HYP28" s="3"/>
      <c r="HYQ28" s="3"/>
      <c r="HYR28" s="3"/>
      <c r="HYS28" s="3"/>
      <c r="HYT28" s="3"/>
      <c r="HYU28" s="3"/>
      <c r="HYV28" s="3"/>
      <c r="HYW28" s="3"/>
      <c r="HYX28" s="3"/>
      <c r="HYY28" s="3"/>
      <c r="HYZ28" s="3"/>
      <c r="HZA28" s="3"/>
      <c r="HZB28" s="3"/>
      <c r="HZC28" s="3"/>
      <c r="HZD28" s="3"/>
      <c r="HZE28" s="3"/>
      <c r="HZF28" s="3"/>
      <c r="HZG28" s="3"/>
      <c r="HZH28" s="3"/>
      <c r="HZI28" s="3"/>
      <c r="HZJ28" s="3"/>
      <c r="HZK28" s="3"/>
      <c r="HZL28" s="3"/>
      <c r="HZM28" s="3"/>
      <c r="HZN28" s="3"/>
      <c r="HZO28" s="3"/>
      <c r="HZP28" s="3"/>
      <c r="HZQ28" s="3"/>
      <c r="HZR28" s="3"/>
      <c r="HZS28" s="3"/>
      <c r="HZT28" s="3"/>
      <c r="HZU28" s="3"/>
      <c r="HZV28" s="3"/>
      <c r="HZW28" s="3"/>
      <c r="HZX28" s="3"/>
      <c r="HZY28" s="3"/>
      <c r="HZZ28" s="3"/>
      <c r="IAA28" s="3"/>
      <c r="IAB28" s="3"/>
      <c r="IAC28" s="3"/>
      <c r="IAD28" s="3"/>
      <c r="IAE28" s="3"/>
      <c r="IAF28" s="3"/>
      <c r="IAG28" s="3"/>
      <c r="IAH28" s="3"/>
      <c r="IAI28" s="3"/>
      <c r="IAJ28" s="3"/>
      <c r="IAK28" s="3"/>
      <c r="IAL28" s="3"/>
      <c r="IAM28" s="3"/>
      <c r="IAN28" s="3"/>
      <c r="IAO28" s="3"/>
      <c r="IAP28" s="3"/>
      <c r="IAQ28" s="3"/>
      <c r="IAR28" s="3"/>
      <c r="IAS28" s="3"/>
      <c r="IAT28" s="3"/>
      <c r="IAU28" s="3"/>
      <c r="IAV28" s="3"/>
      <c r="IAW28" s="3"/>
      <c r="IAX28" s="3"/>
      <c r="IAY28" s="3"/>
      <c r="IAZ28" s="3"/>
      <c r="IBA28" s="3"/>
      <c r="IBB28" s="3"/>
      <c r="IBC28" s="3"/>
      <c r="IBD28" s="3"/>
      <c r="IBE28" s="3"/>
      <c r="IBF28" s="3"/>
      <c r="IBG28" s="3"/>
      <c r="IBH28" s="3"/>
      <c r="IBI28" s="3"/>
      <c r="IBJ28" s="3"/>
      <c r="IBK28" s="3"/>
      <c r="IBL28" s="3"/>
      <c r="IBM28" s="3"/>
      <c r="IBN28" s="3"/>
      <c r="IBO28" s="3"/>
      <c r="IBP28" s="3"/>
      <c r="IBQ28" s="3"/>
      <c r="IBR28" s="3"/>
      <c r="IBS28" s="3"/>
      <c r="IBT28" s="3"/>
      <c r="IBU28" s="3"/>
      <c r="IBV28" s="3"/>
      <c r="IBW28" s="3"/>
      <c r="IBX28" s="3"/>
      <c r="IBY28" s="3"/>
      <c r="IBZ28" s="3"/>
      <c r="ICA28" s="3"/>
      <c r="ICB28" s="3"/>
      <c r="ICC28" s="3"/>
      <c r="ICD28" s="3"/>
      <c r="ICE28" s="3"/>
      <c r="ICF28" s="3"/>
      <c r="ICG28" s="3"/>
      <c r="ICH28" s="3"/>
      <c r="ICI28" s="3"/>
      <c r="ICJ28" s="3"/>
      <c r="ICK28" s="3"/>
      <c r="ICL28" s="3"/>
      <c r="ICM28" s="3"/>
      <c r="ICN28" s="3"/>
      <c r="ICO28" s="3"/>
      <c r="ICP28" s="3"/>
      <c r="ICQ28" s="3"/>
      <c r="ICR28" s="3"/>
      <c r="ICS28" s="3"/>
      <c r="ICT28" s="3"/>
      <c r="ICU28" s="3"/>
      <c r="ICV28" s="3"/>
      <c r="ICW28" s="3"/>
      <c r="ICX28" s="3"/>
      <c r="ICY28" s="3"/>
      <c r="ICZ28" s="3"/>
      <c r="IDA28" s="3"/>
      <c r="IDB28" s="3"/>
      <c r="IDC28" s="3"/>
      <c r="IDD28" s="3"/>
      <c r="IDE28" s="3"/>
      <c r="IDF28" s="3"/>
      <c r="IDG28" s="3"/>
      <c r="IDH28" s="3"/>
      <c r="IDI28" s="3"/>
      <c r="IDJ28" s="3"/>
      <c r="IDK28" s="3"/>
      <c r="IDL28" s="3"/>
      <c r="IDM28" s="3"/>
      <c r="IDN28" s="3"/>
      <c r="IDO28" s="3"/>
      <c r="IDP28" s="3"/>
      <c r="IDQ28" s="3"/>
      <c r="IDR28" s="3"/>
      <c r="IDS28" s="3"/>
      <c r="IDT28" s="3"/>
      <c r="IDU28" s="3"/>
      <c r="IDV28" s="3"/>
      <c r="IDW28" s="3"/>
      <c r="IDX28" s="3"/>
      <c r="IDY28" s="3"/>
      <c r="IDZ28" s="3"/>
      <c r="IEA28" s="3"/>
      <c r="IEB28" s="3"/>
      <c r="IEC28" s="3"/>
      <c r="IED28" s="3"/>
      <c r="IEE28" s="3"/>
      <c r="IEF28" s="3"/>
      <c r="IEG28" s="3"/>
      <c r="IEH28" s="3"/>
      <c r="IEI28" s="3"/>
      <c r="IEJ28" s="3"/>
      <c r="IEK28" s="3"/>
      <c r="IEL28" s="3"/>
      <c r="IEM28" s="3"/>
      <c r="IEN28" s="3"/>
      <c r="IEO28" s="3"/>
      <c r="IEP28" s="3"/>
      <c r="IEQ28" s="3"/>
      <c r="IER28" s="3"/>
      <c r="IES28" s="3"/>
      <c r="IET28" s="3"/>
      <c r="IEU28" s="3"/>
      <c r="IEV28" s="3"/>
      <c r="IEW28" s="3"/>
      <c r="IEX28" s="3"/>
      <c r="IEY28" s="3"/>
      <c r="IEZ28" s="3"/>
      <c r="IFA28" s="3"/>
      <c r="IFB28" s="3"/>
      <c r="IFC28" s="3"/>
      <c r="IFD28" s="3"/>
      <c r="IFE28" s="3"/>
      <c r="IFF28" s="3"/>
      <c r="IFG28" s="3"/>
      <c r="IFH28" s="3"/>
      <c r="IFI28" s="3"/>
      <c r="IFJ28" s="3"/>
      <c r="IFK28" s="3"/>
      <c r="IFL28" s="3"/>
      <c r="IFM28" s="3"/>
      <c r="IFN28" s="3"/>
      <c r="IFO28" s="3"/>
      <c r="IFP28" s="3"/>
      <c r="IFQ28" s="3"/>
      <c r="IFR28" s="3"/>
      <c r="IFS28" s="3"/>
      <c r="IFT28" s="3"/>
      <c r="IFU28" s="3"/>
      <c r="IFV28" s="3"/>
      <c r="IFW28" s="3"/>
      <c r="IFX28" s="3"/>
      <c r="IFY28" s="3"/>
      <c r="IFZ28" s="3"/>
      <c r="IGA28" s="3"/>
      <c r="IGB28" s="3"/>
      <c r="IGC28" s="3"/>
      <c r="IGD28" s="3"/>
      <c r="IGE28" s="3"/>
      <c r="IGF28" s="3"/>
      <c r="IGG28" s="3"/>
      <c r="IGH28" s="3"/>
      <c r="IGI28" s="3"/>
      <c r="IGJ28" s="3"/>
      <c r="IGK28" s="3"/>
      <c r="IGL28" s="3"/>
      <c r="IGM28" s="3"/>
      <c r="IGN28" s="3"/>
      <c r="IGO28" s="3"/>
      <c r="IGP28" s="3"/>
      <c r="IGQ28" s="3"/>
      <c r="IGR28" s="3"/>
      <c r="IGS28" s="3"/>
      <c r="IGT28" s="3"/>
      <c r="IGU28" s="3"/>
      <c r="IGV28" s="3"/>
      <c r="IGW28" s="3"/>
      <c r="IGX28" s="3"/>
      <c r="IGY28" s="3"/>
      <c r="IGZ28" s="3"/>
      <c r="IHA28" s="3"/>
      <c r="IHB28" s="3"/>
      <c r="IHC28" s="3"/>
      <c r="IHD28" s="3"/>
      <c r="IHE28" s="3"/>
      <c r="IHF28" s="3"/>
      <c r="IHG28" s="3"/>
      <c r="IHH28" s="3"/>
      <c r="IHI28" s="3"/>
      <c r="IHJ28" s="3"/>
      <c r="IHK28" s="3"/>
      <c r="IHL28" s="3"/>
      <c r="IHM28" s="3"/>
      <c r="IHN28" s="3"/>
      <c r="IHO28" s="3"/>
      <c r="IHP28" s="3"/>
      <c r="IHQ28" s="3"/>
      <c r="IHR28" s="3"/>
      <c r="IHS28" s="3"/>
      <c r="IHT28" s="3"/>
      <c r="IHU28" s="3"/>
      <c r="IHV28" s="3"/>
      <c r="IHW28" s="3"/>
      <c r="IHX28" s="3"/>
      <c r="IHY28" s="3"/>
      <c r="IHZ28" s="3"/>
      <c r="IIA28" s="3"/>
      <c r="IIB28" s="3"/>
      <c r="IIC28" s="3"/>
      <c r="IID28" s="3"/>
      <c r="IIE28" s="3"/>
      <c r="IIF28" s="3"/>
      <c r="IIG28" s="3"/>
      <c r="IIH28" s="3"/>
      <c r="III28" s="3"/>
      <c r="IIJ28" s="3"/>
      <c r="IIK28" s="3"/>
      <c r="IIL28" s="3"/>
      <c r="IIM28" s="3"/>
      <c r="IIN28" s="3"/>
      <c r="IIO28" s="3"/>
      <c r="IIP28" s="3"/>
      <c r="IIQ28" s="3"/>
      <c r="IIR28" s="3"/>
      <c r="IIS28" s="3"/>
      <c r="IIT28" s="3"/>
      <c r="IIU28" s="3"/>
      <c r="IIV28" s="3"/>
      <c r="IIW28" s="3"/>
      <c r="IIX28" s="3"/>
      <c r="IIY28" s="3"/>
      <c r="IIZ28" s="3"/>
      <c r="IJA28" s="3"/>
      <c r="IJB28" s="3"/>
      <c r="IJC28" s="3"/>
      <c r="IJD28" s="3"/>
      <c r="IJE28" s="3"/>
      <c r="IJF28" s="3"/>
      <c r="IJG28" s="3"/>
      <c r="IJH28" s="3"/>
      <c r="IJI28" s="3"/>
      <c r="IJJ28" s="3"/>
      <c r="IJK28" s="3"/>
      <c r="IJL28" s="3"/>
      <c r="IJM28" s="3"/>
      <c r="IJN28" s="3"/>
      <c r="IJO28" s="3"/>
      <c r="IJP28" s="3"/>
      <c r="IJQ28" s="3"/>
      <c r="IJR28" s="3"/>
      <c r="IJS28" s="3"/>
      <c r="IJT28" s="3"/>
      <c r="IJU28" s="3"/>
      <c r="IJV28" s="3"/>
      <c r="IJW28" s="3"/>
      <c r="IJX28" s="3"/>
      <c r="IJY28" s="3"/>
      <c r="IJZ28" s="3"/>
      <c r="IKA28" s="3"/>
      <c r="IKB28" s="3"/>
      <c r="IKC28" s="3"/>
      <c r="IKD28" s="3"/>
      <c r="IKE28" s="3"/>
      <c r="IKF28" s="3"/>
      <c r="IKG28" s="3"/>
      <c r="IKH28" s="3"/>
      <c r="IKI28" s="3"/>
      <c r="IKJ28" s="3"/>
      <c r="IKK28" s="3"/>
      <c r="IKL28" s="3"/>
      <c r="IKM28" s="3"/>
      <c r="IKN28" s="3"/>
      <c r="IKO28" s="3"/>
      <c r="IKP28" s="3"/>
      <c r="IKQ28" s="3"/>
      <c r="IKR28" s="3"/>
      <c r="IKS28" s="3"/>
      <c r="IKT28" s="3"/>
      <c r="IKU28" s="3"/>
      <c r="IKV28" s="3"/>
      <c r="IKW28" s="3"/>
      <c r="IKX28" s="3"/>
      <c r="IKY28" s="3"/>
      <c r="IKZ28" s="3"/>
      <c r="ILA28" s="3"/>
      <c r="ILB28" s="3"/>
      <c r="ILC28" s="3"/>
      <c r="ILD28" s="3"/>
      <c r="ILE28" s="3"/>
      <c r="ILF28" s="3"/>
      <c r="ILG28" s="3"/>
      <c r="ILH28" s="3"/>
      <c r="ILI28" s="3"/>
      <c r="ILJ28" s="3"/>
      <c r="ILK28" s="3"/>
      <c r="ILL28" s="3"/>
      <c r="ILM28" s="3"/>
      <c r="ILN28" s="3"/>
      <c r="ILO28" s="3"/>
      <c r="ILP28" s="3"/>
      <c r="ILQ28" s="3"/>
      <c r="ILR28" s="3"/>
      <c r="ILS28" s="3"/>
      <c r="ILT28" s="3"/>
      <c r="ILU28" s="3"/>
      <c r="ILV28" s="3"/>
      <c r="ILW28" s="3"/>
      <c r="ILX28" s="3"/>
      <c r="ILY28" s="3"/>
      <c r="ILZ28" s="3"/>
      <c r="IMA28" s="3"/>
      <c r="IMB28" s="3"/>
      <c r="IMC28" s="3"/>
      <c r="IMD28" s="3"/>
      <c r="IME28" s="3"/>
      <c r="IMF28" s="3"/>
      <c r="IMG28" s="3"/>
      <c r="IMH28" s="3"/>
      <c r="IMI28" s="3"/>
      <c r="IMJ28" s="3"/>
      <c r="IMK28" s="3"/>
      <c r="IML28" s="3"/>
      <c r="IMM28" s="3"/>
      <c r="IMN28" s="3"/>
      <c r="IMO28" s="3"/>
      <c r="IMP28" s="3"/>
      <c r="IMQ28" s="3"/>
      <c r="IMR28" s="3"/>
      <c r="IMS28" s="3"/>
      <c r="IMT28" s="3"/>
      <c r="IMU28" s="3"/>
      <c r="IMV28" s="3"/>
      <c r="IMW28" s="3"/>
      <c r="IMX28" s="3"/>
      <c r="IMY28" s="3"/>
      <c r="IMZ28" s="3"/>
      <c r="INA28" s="3"/>
      <c r="INB28" s="3"/>
      <c r="INC28" s="3"/>
      <c r="IND28" s="3"/>
      <c r="INE28" s="3"/>
      <c r="INF28" s="3"/>
      <c r="ING28" s="3"/>
      <c r="INH28" s="3"/>
      <c r="INI28" s="3"/>
      <c r="INJ28" s="3"/>
      <c r="INK28" s="3"/>
      <c r="INL28" s="3"/>
      <c r="INM28" s="3"/>
      <c r="INN28" s="3"/>
      <c r="INO28" s="3"/>
      <c r="INP28" s="3"/>
      <c r="INQ28" s="3"/>
      <c r="INR28" s="3"/>
      <c r="INS28" s="3"/>
      <c r="INT28" s="3"/>
      <c r="INU28" s="3"/>
      <c r="INV28" s="3"/>
      <c r="INW28" s="3"/>
      <c r="INX28" s="3"/>
      <c r="INY28" s="3"/>
      <c r="INZ28" s="3"/>
      <c r="IOA28" s="3"/>
      <c r="IOB28" s="3"/>
      <c r="IOC28" s="3"/>
      <c r="IOD28" s="3"/>
      <c r="IOE28" s="3"/>
      <c r="IOF28" s="3"/>
      <c r="IOG28" s="3"/>
      <c r="IOH28" s="3"/>
      <c r="IOI28" s="3"/>
      <c r="IOJ28" s="3"/>
      <c r="IOK28" s="3"/>
      <c r="IOL28" s="3"/>
      <c r="IOM28" s="3"/>
      <c r="ION28" s="3"/>
      <c r="IOO28" s="3"/>
      <c r="IOP28" s="3"/>
      <c r="IOQ28" s="3"/>
      <c r="IOR28" s="3"/>
      <c r="IOS28" s="3"/>
      <c r="IOT28" s="3"/>
      <c r="IOU28" s="3"/>
      <c r="IOV28" s="3"/>
      <c r="IOW28" s="3"/>
      <c r="IOX28" s="3"/>
      <c r="IOY28" s="3"/>
      <c r="IOZ28" s="3"/>
      <c r="IPA28" s="3"/>
      <c r="IPB28" s="3"/>
      <c r="IPC28" s="3"/>
      <c r="IPD28" s="3"/>
      <c r="IPE28" s="3"/>
      <c r="IPF28" s="3"/>
      <c r="IPG28" s="3"/>
      <c r="IPH28" s="3"/>
      <c r="IPI28" s="3"/>
      <c r="IPJ28" s="3"/>
      <c r="IPK28" s="3"/>
      <c r="IPL28" s="3"/>
      <c r="IPM28" s="3"/>
      <c r="IPN28" s="3"/>
      <c r="IPO28" s="3"/>
      <c r="IPP28" s="3"/>
      <c r="IPQ28" s="3"/>
      <c r="IPR28" s="3"/>
      <c r="IPS28" s="3"/>
      <c r="IPT28" s="3"/>
      <c r="IPU28" s="3"/>
      <c r="IPV28" s="3"/>
      <c r="IPW28" s="3"/>
      <c r="IPX28" s="3"/>
      <c r="IPY28" s="3"/>
      <c r="IPZ28" s="3"/>
      <c r="IQA28" s="3"/>
      <c r="IQB28" s="3"/>
      <c r="IQC28" s="3"/>
      <c r="IQD28" s="3"/>
      <c r="IQE28" s="3"/>
      <c r="IQF28" s="3"/>
      <c r="IQG28" s="3"/>
      <c r="IQH28" s="3"/>
      <c r="IQI28" s="3"/>
      <c r="IQJ28" s="3"/>
      <c r="IQK28" s="3"/>
      <c r="IQL28" s="3"/>
      <c r="IQM28" s="3"/>
      <c r="IQN28" s="3"/>
      <c r="IQO28" s="3"/>
      <c r="IQP28" s="3"/>
      <c r="IQQ28" s="3"/>
      <c r="IQR28" s="3"/>
      <c r="IQS28" s="3"/>
      <c r="IQT28" s="3"/>
      <c r="IQU28" s="3"/>
      <c r="IQV28" s="3"/>
      <c r="IQW28" s="3"/>
      <c r="IQX28" s="3"/>
      <c r="IQY28" s="3"/>
      <c r="IQZ28" s="3"/>
      <c r="IRA28" s="3"/>
      <c r="IRB28" s="3"/>
      <c r="IRC28" s="3"/>
      <c r="IRD28" s="3"/>
      <c r="IRE28" s="3"/>
      <c r="IRF28" s="3"/>
      <c r="IRG28" s="3"/>
      <c r="IRH28" s="3"/>
      <c r="IRI28" s="3"/>
      <c r="IRJ28" s="3"/>
      <c r="IRK28" s="3"/>
      <c r="IRL28" s="3"/>
      <c r="IRM28" s="3"/>
      <c r="IRN28" s="3"/>
      <c r="IRO28" s="3"/>
      <c r="IRP28" s="3"/>
      <c r="IRQ28" s="3"/>
      <c r="IRR28" s="3"/>
      <c r="IRS28" s="3"/>
      <c r="IRT28" s="3"/>
      <c r="IRU28" s="3"/>
      <c r="IRV28" s="3"/>
      <c r="IRW28" s="3"/>
      <c r="IRX28" s="3"/>
      <c r="IRY28" s="3"/>
      <c r="IRZ28" s="3"/>
      <c r="ISA28" s="3"/>
      <c r="ISB28" s="3"/>
      <c r="ISC28" s="3"/>
      <c r="ISD28" s="3"/>
      <c r="ISE28" s="3"/>
      <c r="ISF28" s="3"/>
      <c r="ISG28" s="3"/>
      <c r="ISH28" s="3"/>
      <c r="ISI28" s="3"/>
      <c r="ISJ28" s="3"/>
      <c r="ISK28" s="3"/>
      <c r="ISL28" s="3"/>
      <c r="ISM28" s="3"/>
      <c r="ISN28" s="3"/>
      <c r="ISO28" s="3"/>
      <c r="ISP28" s="3"/>
      <c r="ISQ28" s="3"/>
      <c r="ISR28" s="3"/>
      <c r="ISS28" s="3"/>
      <c r="IST28" s="3"/>
      <c r="ISU28" s="3"/>
      <c r="ISV28" s="3"/>
      <c r="ISW28" s="3"/>
      <c r="ISX28" s="3"/>
      <c r="ISY28" s="3"/>
      <c r="ISZ28" s="3"/>
      <c r="ITA28" s="3"/>
      <c r="ITB28" s="3"/>
      <c r="ITC28" s="3"/>
      <c r="ITD28" s="3"/>
      <c r="ITE28" s="3"/>
      <c r="ITF28" s="3"/>
      <c r="ITG28" s="3"/>
      <c r="ITH28" s="3"/>
      <c r="ITI28" s="3"/>
      <c r="ITJ28" s="3"/>
      <c r="ITK28" s="3"/>
      <c r="ITL28" s="3"/>
      <c r="ITM28" s="3"/>
      <c r="ITN28" s="3"/>
      <c r="ITO28" s="3"/>
      <c r="ITP28" s="3"/>
      <c r="ITQ28" s="3"/>
      <c r="ITR28" s="3"/>
      <c r="ITS28" s="3"/>
      <c r="ITT28" s="3"/>
      <c r="ITU28" s="3"/>
      <c r="ITV28" s="3"/>
      <c r="ITW28" s="3"/>
      <c r="ITX28" s="3"/>
      <c r="ITY28" s="3"/>
      <c r="ITZ28" s="3"/>
      <c r="IUA28" s="3"/>
      <c r="IUB28" s="3"/>
      <c r="IUC28" s="3"/>
      <c r="IUD28" s="3"/>
      <c r="IUE28" s="3"/>
      <c r="IUF28" s="3"/>
      <c r="IUG28" s="3"/>
      <c r="IUH28" s="3"/>
      <c r="IUI28" s="3"/>
      <c r="IUJ28" s="3"/>
      <c r="IUK28" s="3"/>
      <c r="IUL28" s="3"/>
      <c r="IUM28" s="3"/>
      <c r="IUN28" s="3"/>
      <c r="IUO28" s="3"/>
      <c r="IUP28" s="3"/>
      <c r="IUQ28" s="3"/>
      <c r="IUR28" s="3"/>
      <c r="IUS28" s="3"/>
      <c r="IUT28" s="3"/>
      <c r="IUU28" s="3"/>
      <c r="IUV28" s="3"/>
      <c r="IUW28" s="3"/>
      <c r="IUX28" s="3"/>
      <c r="IUY28" s="3"/>
      <c r="IUZ28" s="3"/>
      <c r="IVA28" s="3"/>
      <c r="IVB28" s="3"/>
      <c r="IVC28" s="3"/>
      <c r="IVD28" s="3"/>
      <c r="IVE28" s="3"/>
      <c r="IVF28" s="3"/>
      <c r="IVG28" s="3"/>
      <c r="IVH28" s="3"/>
      <c r="IVI28" s="3"/>
      <c r="IVJ28" s="3"/>
      <c r="IVK28" s="3"/>
      <c r="IVL28" s="3"/>
      <c r="IVM28" s="3"/>
      <c r="IVN28" s="3"/>
      <c r="IVO28" s="3"/>
      <c r="IVP28" s="3"/>
      <c r="IVQ28" s="3"/>
      <c r="IVR28" s="3"/>
      <c r="IVS28" s="3"/>
      <c r="IVT28" s="3"/>
      <c r="IVU28" s="3"/>
      <c r="IVV28" s="3"/>
      <c r="IVW28" s="3"/>
      <c r="IVX28" s="3"/>
      <c r="IVY28" s="3"/>
      <c r="IVZ28" s="3"/>
      <c r="IWA28" s="3"/>
      <c r="IWB28" s="3"/>
      <c r="IWC28" s="3"/>
      <c r="IWD28" s="3"/>
      <c r="IWE28" s="3"/>
      <c r="IWF28" s="3"/>
      <c r="IWG28" s="3"/>
      <c r="IWH28" s="3"/>
      <c r="IWI28" s="3"/>
      <c r="IWJ28" s="3"/>
      <c r="IWK28" s="3"/>
      <c r="IWL28" s="3"/>
      <c r="IWM28" s="3"/>
      <c r="IWN28" s="3"/>
      <c r="IWO28" s="3"/>
      <c r="IWP28" s="3"/>
      <c r="IWQ28" s="3"/>
      <c r="IWR28" s="3"/>
      <c r="IWS28" s="3"/>
      <c r="IWT28" s="3"/>
      <c r="IWU28" s="3"/>
      <c r="IWV28" s="3"/>
      <c r="IWW28" s="3"/>
      <c r="IWX28" s="3"/>
      <c r="IWY28" s="3"/>
      <c r="IWZ28" s="3"/>
      <c r="IXA28" s="3"/>
      <c r="IXB28" s="3"/>
      <c r="IXC28" s="3"/>
      <c r="IXD28" s="3"/>
      <c r="IXE28" s="3"/>
      <c r="IXF28" s="3"/>
      <c r="IXG28" s="3"/>
      <c r="IXH28" s="3"/>
      <c r="IXI28" s="3"/>
      <c r="IXJ28" s="3"/>
      <c r="IXK28" s="3"/>
      <c r="IXL28" s="3"/>
      <c r="IXM28" s="3"/>
      <c r="IXN28" s="3"/>
      <c r="IXO28" s="3"/>
      <c r="IXP28" s="3"/>
      <c r="IXQ28" s="3"/>
      <c r="IXR28" s="3"/>
      <c r="IXS28" s="3"/>
      <c r="IXT28" s="3"/>
      <c r="IXU28" s="3"/>
      <c r="IXV28" s="3"/>
      <c r="IXW28" s="3"/>
      <c r="IXX28" s="3"/>
      <c r="IXY28" s="3"/>
      <c r="IXZ28" s="3"/>
      <c r="IYA28" s="3"/>
      <c r="IYB28" s="3"/>
      <c r="IYC28" s="3"/>
      <c r="IYD28" s="3"/>
      <c r="IYE28" s="3"/>
      <c r="IYF28" s="3"/>
      <c r="IYG28" s="3"/>
      <c r="IYH28" s="3"/>
      <c r="IYI28" s="3"/>
      <c r="IYJ28" s="3"/>
      <c r="IYK28" s="3"/>
      <c r="IYL28" s="3"/>
      <c r="IYM28" s="3"/>
      <c r="IYN28" s="3"/>
      <c r="IYO28" s="3"/>
      <c r="IYP28" s="3"/>
      <c r="IYQ28" s="3"/>
      <c r="IYR28" s="3"/>
      <c r="IYS28" s="3"/>
      <c r="IYT28" s="3"/>
      <c r="IYU28" s="3"/>
      <c r="IYV28" s="3"/>
      <c r="IYW28" s="3"/>
      <c r="IYX28" s="3"/>
      <c r="IYY28" s="3"/>
      <c r="IYZ28" s="3"/>
      <c r="IZA28" s="3"/>
      <c r="IZB28" s="3"/>
      <c r="IZC28" s="3"/>
      <c r="IZD28" s="3"/>
      <c r="IZE28" s="3"/>
      <c r="IZF28" s="3"/>
      <c r="IZG28" s="3"/>
      <c r="IZH28" s="3"/>
      <c r="IZI28" s="3"/>
      <c r="IZJ28" s="3"/>
      <c r="IZK28" s="3"/>
      <c r="IZL28" s="3"/>
      <c r="IZM28" s="3"/>
      <c r="IZN28" s="3"/>
      <c r="IZO28" s="3"/>
      <c r="IZP28" s="3"/>
      <c r="IZQ28" s="3"/>
      <c r="IZR28" s="3"/>
      <c r="IZS28" s="3"/>
      <c r="IZT28" s="3"/>
      <c r="IZU28" s="3"/>
      <c r="IZV28" s="3"/>
      <c r="IZW28" s="3"/>
      <c r="IZX28" s="3"/>
      <c r="IZY28" s="3"/>
      <c r="IZZ28" s="3"/>
      <c r="JAA28" s="3"/>
      <c r="JAB28" s="3"/>
      <c r="JAC28" s="3"/>
      <c r="JAD28" s="3"/>
      <c r="JAE28" s="3"/>
      <c r="JAF28" s="3"/>
      <c r="JAG28" s="3"/>
      <c r="JAH28" s="3"/>
      <c r="JAI28" s="3"/>
      <c r="JAJ28" s="3"/>
      <c r="JAK28" s="3"/>
      <c r="JAL28" s="3"/>
      <c r="JAM28" s="3"/>
      <c r="JAN28" s="3"/>
      <c r="JAO28" s="3"/>
      <c r="JAP28" s="3"/>
      <c r="JAQ28" s="3"/>
      <c r="JAR28" s="3"/>
      <c r="JAS28" s="3"/>
      <c r="JAT28" s="3"/>
      <c r="JAU28" s="3"/>
      <c r="JAV28" s="3"/>
      <c r="JAW28" s="3"/>
      <c r="JAX28" s="3"/>
      <c r="JAY28" s="3"/>
      <c r="JAZ28" s="3"/>
      <c r="JBA28" s="3"/>
      <c r="JBB28" s="3"/>
      <c r="JBC28" s="3"/>
      <c r="JBD28" s="3"/>
      <c r="JBE28" s="3"/>
      <c r="JBF28" s="3"/>
      <c r="JBG28" s="3"/>
      <c r="JBH28" s="3"/>
      <c r="JBI28" s="3"/>
      <c r="JBJ28" s="3"/>
      <c r="JBK28" s="3"/>
      <c r="JBL28" s="3"/>
      <c r="JBM28" s="3"/>
      <c r="JBN28" s="3"/>
      <c r="JBO28" s="3"/>
      <c r="JBP28" s="3"/>
      <c r="JBQ28" s="3"/>
      <c r="JBR28" s="3"/>
      <c r="JBS28" s="3"/>
      <c r="JBT28" s="3"/>
      <c r="JBU28" s="3"/>
      <c r="JBV28" s="3"/>
      <c r="JBW28" s="3"/>
      <c r="JBX28" s="3"/>
      <c r="JBY28" s="3"/>
      <c r="JBZ28" s="3"/>
      <c r="JCA28" s="3"/>
      <c r="JCB28" s="3"/>
      <c r="JCC28" s="3"/>
      <c r="JCD28" s="3"/>
      <c r="JCE28" s="3"/>
      <c r="JCF28" s="3"/>
      <c r="JCG28" s="3"/>
      <c r="JCH28" s="3"/>
      <c r="JCI28" s="3"/>
      <c r="JCJ28" s="3"/>
      <c r="JCK28" s="3"/>
      <c r="JCL28" s="3"/>
      <c r="JCM28" s="3"/>
      <c r="JCN28" s="3"/>
      <c r="JCO28" s="3"/>
      <c r="JCP28" s="3"/>
      <c r="JCQ28" s="3"/>
      <c r="JCR28" s="3"/>
      <c r="JCS28" s="3"/>
      <c r="JCT28" s="3"/>
      <c r="JCU28" s="3"/>
      <c r="JCV28" s="3"/>
      <c r="JCW28" s="3"/>
      <c r="JCX28" s="3"/>
      <c r="JCY28" s="3"/>
      <c r="JCZ28" s="3"/>
      <c r="JDA28" s="3"/>
      <c r="JDB28" s="3"/>
      <c r="JDC28" s="3"/>
      <c r="JDD28" s="3"/>
      <c r="JDE28" s="3"/>
      <c r="JDF28" s="3"/>
      <c r="JDG28" s="3"/>
      <c r="JDH28" s="3"/>
      <c r="JDI28" s="3"/>
      <c r="JDJ28" s="3"/>
      <c r="JDK28" s="3"/>
      <c r="JDL28" s="3"/>
      <c r="JDM28" s="3"/>
      <c r="JDN28" s="3"/>
      <c r="JDO28" s="3"/>
      <c r="JDP28" s="3"/>
      <c r="JDQ28" s="3"/>
      <c r="JDR28" s="3"/>
      <c r="JDS28" s="3"/>
      <c r="JDT28" s="3"/>
      <c r="JDU28" s="3"/>
      <c r="JDV28" s="3"/>
      <c r="JDW28" s="3"/>
      <c r="JDX28" s="3"/>
      <c r="JDY28" s="3"/>
      <c r="JDZ28" s="3"/>
      <c r="JEA28" s="3"/>
      <c r="JEB28" s="3"/>
      <c r="JEC28" s="3"/>
      <c r="JED28" s="3"/>
      <c r="JEE28" s="3"/>
      <c r="JEF28" s="3"/>
      <c r="JEG28" s="3"/>
      <c r="JEH28" s="3"/>
      <c r="JEI28" s="3"/>
      <c r="JEJ28" s="3"/>
      <c r="JEK28" s="3"/>
      <c r="JEL28" s="3"/>
      <c r="JEM28" s="3"/>
      <c r="JEN28" s="3"/>
      <c r="JEO28" s="3"/>
      <c r="JEP28" s="3"/>
      <c r="JEQ28" s="3"/>
      <c r="JER28" s="3"/>
      <c r="JES28" s="3"/>
      <c r="JET28" s="3"/>
      <c r="JEU28" s="3"/>
      <c r="JEV28" s="3"/>
      <c r="JEW28" s="3"/>
      <c r="JEX28" s="3"/>
      <c r="JEY28" s="3"/>
      <c r="JEZ28" s="3"/>
      <c r="JFA28" s="3"/>
      <c r="JFB28" s="3"/>
      <c r="JFC28" s="3"/>
      <c r="JFD28" s="3"/>
      <c r="JFE28" s="3"/>
      <c r="JFF28" s="3"/>
      <c r="JFG28" s="3"/>
      <c r="JFH28" s="3"/>
      <c r="JFI28" s="3"/>
      <c r="JFJ28" s="3"/>
      <c r="JFK28" s="3"/>
      <c r="JFL28" s="3"/>
      <c r="JFM28" s="3"/>
      <c r="JFN28" s="3"/>
      <c r="JFO28" s="3"/>
      <c r="JFP28" s="3"/>
      <c r="JFQ28" s="3"/>
      <c r="JFR28" s="3"/>
      <c r="JFS28" s="3"/>
      <c r="JFT28" s="3"/>
      <c r="JFU28" s="3"/>
      <c r="JFV28" s="3"/>
      <c r="JFW28" s="3"/>
      <c r="JFX28" s="3"/>
      <c r="JFY28" s="3"/>
      <c r="JFZ28" s="3"/>
      <c r="JGA28" s="3"/>
      <c r="JGB28" s="3"/>
      <c r="JGC28" s="3"/>
      <c r="JGD28" s="3"/>
      <c r="JGE28" s="3"/>
      <c r="JGF28" s="3"/>
      <c r="JGG28" s="3"/>
      <c r="JGH28" s="3"/>
      <c r="JGI28" s="3"/>
      <c r="JGJ28" s="3"/>
      <c r="JGK28" s="3"/>
      <c r="JGL28" s="3"/>
      <c r="JGM28" s="3"/>
      <c r="JGN28" s="3"/>
      <c r="JGO28" s="3"/>
      <c r="JGP28" s="3"/>
      <c r="JGQ28" s="3"/>
      <c r="JGR28" s="3"/>
      <c r="JGS28" s="3"/>
      <c r="JGT28" s="3"/>
      <c r="JGU28" s="3"/>
      <c r="JGV28" s="3"/>
      <c r="JGW28" s="3"/>
      <c r="JGX28" s="3"/>
      <c r="JGY28" s="3"/>
      <c r="JGZ28" s="3"/>
      <c r="JHA28" s="3"/>
      <c r="JHB28" s="3"/>
      <c r="JHC28" s="3"/>
      <c r="JHD28" s="3"/>
      <c r="JHE28" s="3"/>
      <c r="JHF28" s="3"/>
      <c r="JHG28" s="3"/>
      <c r="JHH28" s="3"/>
      <c r="JHI28" s="3"/>
      <c r="JHJ28" s="3"/>
      <c r="JHK28" s="3"/>
      <c r="JHL28" s="3"/>
      <c r="JHM28" s="3"/>
      <c r="JHN28" s="3"/>
      <c r="JHO28" s="3"/>
      <c r="JHP28" s="3"/>
      <c r="JHQ28" s="3"/>
      <c r="JHR28" s="3"/>
      <c r="JHS28" s="3"/>
      <c r="JHT28" s="3"/>
      <c r="JHU28" s="3"/>
      <c r="JHV28" s="3"/>
      <c r="JHW28" s="3"/>
      <c r="JHX28" s="3"/>
      <c r="JHY28" s="3"/>
      <c r="JHZ28" s="3"/>
      <c r="JIA28" s="3"/>
      <c r="JIB28" s="3"/>
      <c r="JIC28" s="3"/>
      <c r="JID28" s="3"/>
      <c r="JIE28" s="3"/>
      <c r="JIF28" s="3"/>
      <c r="JIG28" s="3"/>
      <c r="JIH28" s="3"/>
      <c r="JII28" s="3"/>
      <c r="JIJ28" s="3"/>
      <c r="JIK28" s="3"/>
      <c r="JIL28" s="3"/>
      <c r="JIM28" s="3"/>
      <c r="JIN28" s="3"/>
      <c r="JIO28" s="3"/>
      <c r="JIP28" s="3"/>
      <c r="JIQ28" s="3"/>
      <c r="JIR28" s="3"/>
      <c r="JIS28" s="3"/>
      <c r="JIT28" s="3"/>
      <c r="JIU28" s="3"/>
      <c r="JIV28" s="3"/>
      <c r="JIW28" s="3"/>
      <c r="JIX28" s="3"/>
      <c r="JIY28" s="3"/>
      <c r="JIZ28" s="3"/>
      <c r="JJA28" s="3"/>
      <c r="JJB28" s="3"/>
      <c r="JJC28" s="3"/>
      <c r="JJD28" s="3"/>
      <c r="JJE28" s="3"/>
      <c r="JJF28" s="3"/>
      <c r="JJG28" s="3"/>
      <c r="JJH28" s="3"/>
      <c r="JJI28" s="3"/>
      <c r="JJJ28" s="3"/>
      <c r="JJK28" s="3"/>
      <c r="JJL28" s="3"/>
      <c r="JJM28" s="3"/>
      <c r="JJN28" s="3"/>
      <c r="JJO28" s="3"/>
      <c r="JJP28" s="3"/>
      <c r="JJQ28" s="3"/>
      <c r="JJR28" s="3"/>
      <c r="JJS28" s="3"/>
      <c r="JJT28" s="3"/>
      <c r="JJU28" s="3"/>
      <c r="JJV28" s="3"/>
      <c r="JJW28" s="3"/>
      <c r="JJX28" s="3"/>
      <c r="JJY28" s="3"/>
      <c r="JJZ28" s="3"/>
      <c r="JKA28" s="3"/>
      <c r="JKB28" s="3"/>
      <c r="JKC28" s="3"/>
      <c r="JKD28" s="3"/>
      <c r="JKE28" s="3"/>
      <c r="JKF28" s="3"/>
      <c r="JKG28" s="3"/>
      <c r="JKH28" s="3"/>
      <c r="JKI28" s="3"/>
      <c r="JKJ28" s="3"/>
      <c r="JKK28" s="3"/>
      <c r="JKL28" s="3"/>
      <c r="JKM28" s="3"/>
      <c r="JKN28" s="3"/>
      <c r="JKO28" s="3"/>
      <c r="JKP28" s="3"/>
      <c r="JKQ28" s="3"/>
      <c r="JKR28" s="3"/>
      <c r="JKS28" s="3"/>
      <c r="JKT28" s="3"/>
      <c r="JKU28" s="3"/>
      <c r="JKV28" s="3"/>
      <c r="JKW28" s="3"/>
      <c r="JKX28" s="3"/>
      <c r="JKY28" s="3"/>
      <c r="JKZ28" s="3"/>
      <c r="JLA28" s="3"/>
      <c r="JLB28" s="3"/>
      <c r="JLC28" s="3"/>
      <c r="JLD28" s="3"/>
      <c r="JLE28" s="3"/>
      <c r="JLF28" s="3"/>
      <c r="JLG28" s="3"/>
      <c r="JLH28" s="3"/>
      <c r="JLI28" s="3"/>
      <c r="JLJ28" s="3"/>
      <c r="JLK28" s="3"/>
      <c r="JLL28" s="3"/>
      <c r="JLM28" s="3"/>
      <c r="JLN28" s="3"/>
      <c r="JLO28" s="3"/>
      <c r="JLP28" s="3"/>
      <c r="JLQ28" s="3"/>
      <c r="JLR28" s="3"/>
      <c r="JLS28" s="3"/>
      <c r="JLT28" s="3"/>
      <c r="JLU28" s="3"/>
      <c r="JLV28" s="3"/>
      <c r="JLW28" s="3"/>
      <c r="JLX28" s="3"/>
      <c r="JLY28" s="3"/>
      <c r="JLZ28" s="3"/>
      <c r="JMA28" s="3"/>
      <c r="JMB28" s="3"/>
      <c r="JMC28" s="3"/>
      <c r="JMD28" s="3"/>
      <c r="JME28" s="3"/>
      <c r="JMF28" s="3"/>
      <c r="JMG28" s="3"/>
      <c r="JMH28" s="3"/>
      <c r="JMI28" s="3"/>
      <c r="JMJ28" s="3"/>
      <c r="JMK28" s="3"/>
      <c r="JML28" s="3"/>
      <c r="JMM28" s="3"/>
      <c r="JMN28" s="3"/>
      <c r="JMO28" s="3"/>
      <c r="JMP28" s="3"/>
      <c r="JMQ28" s="3"/>
      <c r="JMR28" s="3"/>
      <c r="JMS28" s="3"/>
      <c r="JMT28" s="3"/>
      <c r="JMU28" s="3"/>
      <c r="JMV28" s="3"/>
      <c r="JMW28" s="3"/>
      <c r="JMX28" s="3"/>
      <c r="JMY28" s="3"/>
      <c r="JMZ28" s="3"/>
      <c r="JNA28" s="3"/>
      <c r="JNB28" s="3"/>
      <c r="JNC28" s="3"/>
      <c r="JND28" s="3"/>
      <c r="JNE28" s="3"/>
      <c r="JNF28" s="3"/>
      <c r="JNG28" s="3"/>
      <c r="JNH28" s="3"/>
      <c r="JNI28" s="3"/>
      <c r="JNJ28" s="3"/>
      <c r="JNK28" s="3"/>
      <c r="JNL28" s="3"/>
      <c r="JNM28" s="3"/>
      <c r="JNN28" s="3"/>
      <c r="JNO28" s="3"/>
      <c r="JNP28" s="3"/>
      <c r="JNQ28" s="3"/>
      <c r="JNR28" s="3"/>
      <c r="JNS28" s="3"/>
      <c r="JNT28" s="3"/>
      <c r="JNU28" s="3"/>
      <c r="JNV28" s="3"/>
      <c r="JNW28" s="3"/>
      <c r="JNX28" s="3"/>
      <c r="JNY28" s="3"/>
      <c r="JNZ28" s="3"/>
      <c r="JOA28" s="3"/>
      <c r="JOB28" s="3"/>
      <c r="JOC28" s="3"/>
      <c r="JOD28" s="3"/>
      <c r="JOE28" s="3"/>
      <c r="JOF28" s="3"/>
      <c r="JOG28" s="3"/>
      <c r="JOH28" s="3"/>
      <c r="JOI28" s="3"/>
      <c r="JOJ28" s="3"/>
      <c r="JOK28" s="3"/>
      <c r="JOL28" s="3"/>
      <c r="JOM28" s="3"/>
      <c r="JON28" s="3"/>
      <c r="JOO28" s="3"/>
      <c r="JOP28" s="3"/>
      <c r="JOQ28" s="3"/>
      <c r="JOR28" s="3"/>
      <c r="JOS28" s="3"/>
      <c r="JOT28" s="3"/>
      <c r="JOU28" s="3"/>
      <c r="JOV28" s="3"/>
      <c r="JOW28" s="3"/>
      <c r="JOX28" s="3"/>
      <c r="JOY28" s="3"/>
      <c r="JOZ28" s="3"/>
      <c r="JPA28" s="3"/>
      <c r="JPB28" s="3"/>
      <c r="JPC28" s="3"/>
      <c r="JPD28" s="3"/>
      <c r="JPE28" s="3"/>
      <c r="JPF28" s="3"/>
      <c r="JPG28" s="3"/>
      <c r="JPH28" s="3"/>
      <c r="JPI28" s="3"/>
      <c r="JPJ28" s="3"/>
      <c r="JPK28" s="3"/>
      <c r="JPL28" s="3"/>
      <c r="JPM28" s="3"/>
      <c r="JPN28" s="3"/>
      <c r="JPO28" s="3"/>
      <c r="JPP28" s="3"/>
      <c r="JPQ28" s="3"/>
      <c r="JPR28" s="3"/>
      <c r="JPS28" s="3"/>
      <c r="JPT28" s="3"/>
      <c r="JPU28" s="3"/>
      <c r="JPV28" s="3"/>
      <c r="JPW28" s="3"/>
      <c r="JPX28" s="3"/>
      <c r="JPY28" s="3"/>
      <c r="JPZ28" s="3"/>
      <c r="JQA28" s="3"/>
      <c r="JQB28" s="3"/>
      <c r="JQC28" s="3"/>
      <c r="JQD28" s="3"/>
      <c r="JQE28" s="3"/>
      <c r="JQF28" s="3"/>
      <c r="JQG28" s="3"/>
      <c r="JQH28" s="3"/>
      <c r="JQI28" s="3"/>
      <c r="JQJ28" s="3"/>
      <c r="JQK28" s="3"/>
      <c r="JQL28" s="3"/>
      <c r="JQM28" s="3"/>
      <c r="JQN28" s="3"/>
      <c r="JQO28" s="3"/>
      <c r="JQP28" s="3"/>
      <c r="JQQ28" s="3"/>
      <c r="JQR28" s="3"/>
      <c r="JQS28" s="3"/>
      <c r="JQT28" s="3"/>
      <c r="JQU28" s="3"/>
      <c r="JQV28" s="3"/>
      <c r="JQW28" s="3"/>
      <c r="JQX28" s="3"/>
      <c r="JQY28" s="3"/>
      <c r="JQZ28" s="3"/>
      <c r="JRA28" s="3"/>
      <c r="JRB28" s="3"/>
      <c r="JRC28" s="3"/>
      <c r="JRD28" s="3"/>
      <c r="JRE28" s="3"/>
      <c r="JRF28" s="3"/>
      <c r="JRG28" s="3"/>
      <c r="JRH28" s="3"/>
      <c r="JRI28" s="3"/>
      <c r="JRJ28" s="3"/>
      <c r="JRK28" s="3"/>
      <c r="JRL28" s="3"/>
      <c r="JRM28" s="3"/>
      <c r="JRN28" s="3"/>
      <c r="JRO28" s="3"/>
      <c r="JRP28" s="3"/>
      <c r="JRQ28" s="3"/>
      <c r="JRR28" s="3"/>
      <c r="JRS28" s="3"/>
      <c r="JRT28" s="3"/>
      <c r="JRU28" s="3"/>
      <c r="JRV28" s="3"/>
      <c r="JRW28" s="3"/>
      <c r="JRX28" s="3"/>
      <c r="JRY28" s="3"/>
      <c r="JRZ28" s="3"/>
      <c r="JSA28" s="3"/>
      <c r="JSB28" s="3"/>
      <c r="JSC28" s="3"/>
      <c r="JSD28" s="3"/>
      <c r="JSE28" s="3"/>
      <c r="JSF28" s="3"/>
      <c r="JSG28" s="3"/>
      <c r="JSH28" s="3"/>
      <c r="JSI28" s="3"/>
      <c r="JSJ28" s="3"/>
      <c r="JSK28" s="3"/>
      <c r="JSL28" s="3"/>
      <c r="JSM28" s="3"/>
      <c r="JSN28" s="3"/>
      <c r="JSO28" s="3"/>
      <c r="JSP28" s="3"/>
      <c r="JSQ28" s="3"/>
      <c r="JSR28" s="3"/>
      <c r="JSS28" s="3"/>
      <c r="JST28" s="3"/>
      <c r="JSU28" s="3"/>
      <c r="JSV28" s="3"/>
      <c r="JSW28" s="3"/>
      <c r="JSX28" s="3"/>
      <c r="JSY28" s="3"/>
      <c r="JSZ28" s="3"/>
      <c r="JTA28" s="3"/>
      <c r="JTB28" s="3"/>
      <c r="JTC28" s="3"/>
      <c r="JTD28" s="3"/>
      <c r="JTE28" s="3"/>
      <c r="JTF28" s="3"/>
      <c r="JTG28" s="3"/>
      <c r="JTH28" s="3"/>
      <c r="JTI28" s="3"/>
      <c r="JTJ28" s="3"/>
      <c r="JTK28" s="3"/>
      <c r="JTL28" s="3"/>
      <c r="JTM28" s="3"/>
      <c r="JTN28" s="3"/>
      <c r="JTO28" s="3"/>
      <c r="JTP28" s="3"/>
      <c r="JTQ28" s="3"/>
      <c r="JTR28" s="3"/>
      <c r="JTS28" s="3"/>
      <c r="JTT28" s="3"/>
      <c r="JTU28" s="3"/>
      <c r="JTV28" s="3"/>
      <c r="JTW28" s="3"/>
      <c r="JTX28" s="3"/>
      <c r="JTY28" s="3"/>
      <c r="JTZ28" s="3"/>
      <c r="JUA28" s="3"/>
      <c r="JUB28" s="3"/>
      <c r="JUC28" s="3"/>
      <c r="JUD28" s="3"/>
      <c r="JUE28" s="3"/>
      <c r="JUF28" s="3"/>
      <c r="JUG28" s="3"/>
      <c r="JUH28" s="3"/>
      <c r="JUI28" s="3"/>
      <c r="JUJ28" s="3"/>
      <c r="JUK28" s="3"/>
      <c r="JUL28" s="3"/>
      <c r="JUM28" s="3"/>
      <c r="JUN28" s="3"/>
      <c r="JUO28" s="3"/>
      <c r="JUP28" s="3"/>
      <c r="JUQ28" s="3"/>
      <c r="JUR28" s="3"/>
      <c r="JUS28" s="3"/>
      <c r="JUT28" s="3"/>
      <c r="JUU28" s="3"/>
      <c r="JUV28" s="3"/>
      <c r="JUW28" s="3"/>
      <c r="JUX28" s="3"/>
      <c r="JUY28" s="3"/>
      <c r="JUZ28" s="3"/>
      <c r="JVA28" s="3"/>
      <c r="JVB28" s="3"/>
      <c r="JVC28" s="3"/>
      <c r="JVD28" s="3"/>
      <c r="JVE28" s="3"/>
      <c r="JVF28" s="3"/>
      <c r="JVG28" s="3"/>
      <c r="JVH28" s="3"/>
      <c r="JVI28" s="3"/>
      <c r="JVJ28" s="3"/>
      <c r="JVK28" s="3"/>
      <c r="JVL28" s="3"/>
      <c r="JVM28" s="3"/>
      <c r="JVN28" s="3"/>
      <c r="JVO28" s="3"/>
      <c r="JVP28" s="3"/>
      <c r="JVQ28" s="3"/>
      <c r="JVR28" s="3"/>
      <c r="JVS28" s="3"/>
      <c r="JVT28" s="3"/>
      <c r="JVU28" s="3"/>
      <c r="JVV28" s="3"/>
      <c r="JVW28" s="3"/>
      <c r="JVX28" s="3"/>
      <c r="JVY28" s="3"/>
      <c r="JVZ28" s="3"/>
      <c r="JWA28" s="3"/>
      <c r="JWB28" s="3"/>
      <c r="JWC28" s="3"/>
      <c r="JWD28" s="3"/>
      <c r="JWE28" s="3"/>
      <c r="JWF28" s="3"/>
      <c r="JWG28" s="3"/>
      <c r="JWH28" s="3"/>
      <c r="JWI28" s="3"/>
      <c r="JWJ28" s="3"/>
      <c r="JWK28" s="3"/>
      <c r="JWL28" s="3"/>
      <c r="JWM28" s="3"/>
      <c r="JWN28" s="3"/>
      <c r="JWO28" s="3"/>
      <c r="JWP28" s="3"/>
      <c r="JWQ28" s="3"/>
      <c r="JWR28" s="3"/>
      <c r="JWS28" s="3"/>
      <c r="JWT28" s="3"/>
      <c r="JWU28" s="3"/>
      <c r="JWV28" s="3"/>
      <c r="JWW28" s="3"/>
      <c r="JWX28" s="3"/>
      <c r="JWY28" s="3"/>
      <c r="JWZ28" s="3"/>
      <c r="JXA28" s="3"/>
      <c r="JXB28" s="3"/>
      <c r="JXC28" s="3"/>
      <c r="JXD28" s="3"/>
      <c r="JXE28" s="3"/>
      <c r="JXF28" s="3"/>
      <c r="JXG28" s="3"/>
      <c r="JXH28" s="3"/>
      <c r="JXI28" s="3"/>
      <c r="JXJ28" s="3"/>
      <c r="JXK28" s="3"/>
      <c r="JXL28" s="3"/>
      <c r="JXM28" s="3"/>
      <c r="JXN28" s="3"/>
      <c r="JXO28" s="3"/>
      <c r="JXP28" s="3"/>
      <c r="JXQ28" s="3"/>
      <c r="JXR28" s="3"/>
      <c r="JXS28" s="3"/>
      <c r="JXT28" s="3"/>
      <c r="JXU28" s="3"/>
      <c r="JXV28" s="3"/>
      <c r="JXW28" s="3"/>
      <c r="JXX28" s="3"/>
      <c r="JXY28" s="3"/>
      <c r="JXZ28" s="3"/>
      <c r="JYA28" s="3"/>
      <c r="JYB28" s="3"/>
      <c r="JYC28" s="3"/>
      <c r="JYD28" s="3"/>
      <c r="JYE28" s="3"/>
      <c r="JYF28" s="3"/>
      <c r="JYG28" s="3"/>
      <c r="JYH28" s="3"/>
      <c r="JYI28" s="3"/>
      <c r="JYJ28" s="3"/>
      <c r="JYK28" s="3"/>
      <c r="JYL28" s="3"/>
      <c r="JYM28" s="3"/>
      <c r="JYN28" s="3"/>
      <c r="JYO28" s="3"/>
      <c r="JYP28" s="3"/>
      <c r="JYQ28" s="3"/>
      <c r="JYR28" s="3"/>
      <c r="JYS28" s="3"/>
      <c r="JYT28" s="3"/>
      <c r="JYU28" s="3"/>
      <c r="JYV28" s="3"/>
      <c r="JYW28" s="3"/>
      <c r="JYX28" s="3"/>
      <c r="JYY28" s="3"/>
      <c r="JYZ28" s="3"/>
      <c r="JZA28" s="3"/>
      <c r="JZB28" s="3"/>
      <c r="JZC28" s="3"/>
      <c r="JZD28" s="3"/>
      <c r="JZE28" s="3"/>
      <c r="JZF28" s="3"/>
      <c r="JZG28" s="3"/>
      <c r="JZH28" s="3"/>
      <c r="JZI28" s="3"/>
      <c r="JZJ28" s="3"/>
      <c r="JZK28" s="3"/>
      <c r="JZL28" s="3"/>
      <c r="JZM28" s="3"/>
      <c r="JZN28" s="3"/>
      <c r="JZO28" s="3"/>
      <c r="JZP28" s="3"/>
      <c r="JZQ28" s="3"/>
      <c r="JZR28" s="3"/>
      <c r="JZS28" s="3"/>
      <c r="JZT28" s="3"/>
      <c r="JZU28" s="3"/>
      <c r="JZV28" s="3"/>
      <c r="JZW28" s="3"/>
      <c r="JZX28" s="3"/>
      <c r="JZY28" s="3"/>
      <c r="JZZ28" s="3"/>
      <c r="KAA28" s="3"/>
      <c r="KAB28" s="3"/>
      <c r="KAC28" s="3"/>
      <c r="KAD28" s="3"/>
      <c r="KAE28" s="3"/>
      <c r="KAF28" s="3"/>
      <c r="KAG28" s="3"/>
      <c r="KAH28" s="3"/>
      <c r="KAI28" s="3"/>
      <c r="KAJ28" s="3"/>
      <c r="KAK28" s="3"/>
      <c r="KAL28" s="3"/>
      <c r="KAM28" s="3"/>
      <c r="KAN28" s="3"/>
      <c r="KAO28" s="3"/>
      <c r="KAP28" s="3"/>
      <c r="KAQ28" s="3"/>
      <c r="KAR28" s="3"/>
      <c r="KAS28" s="3"/>
      <c r="KAT28" s="3"/>
      <c r="KAU28" s="3"/>
      <c r="KAV28" s="3"/>
      <c r="KAW28" s="3"/>
      <c r="KAX28" s="3"/>
      <c r="KAY28" s="3"/>
      <c r="KAZ28" s="3"/>
      <c r="KBA28" s="3"/>
      <c r="KBB28" s="3"/>
      <c r="KBC28" s="3"/>
      <c r="KBD28" s="3"/>
      <c r="KBE28" s="3"/>
      <c r="KBF28" s="3"/>
      <c r="KBG28" s="3"/>
      <c r="KBH28" s="3"/>
      <c r="KBI28" s="3"/>
      <c r="KBJ28" s="3"/>
      <c r="KBK28" s="3"/>
      <c r="KBL28" s="3"/>
      <c r="KBM28" s="3"/>
      <c r="KBN28" s="3"/>
      <c r="KBO28" s="3"/>
      <c r="KBP28" s="3"/>
      <c r="KBQ28" s="3"/>
      <c r="KBR28" s="3"/>
      <c r="KBS28" s="3"/>
      <c r="KBT28" s="3"/>
      <c r="KBU28" s="3"/>
      <c r="KBV28" s="3"/>
      <c r="KBW28" s="3"/>
      <c r="KBX28" s="3"/>
      <c r="KBY28" s="3"/>
      <c r="KBZ28" s="3"/>
      <c r="KCA28" s="3"/>
      <c r="KCB28" s="3"/>
      <c r="KCC28" s="3"/>
      <c r="KCD28" s="3"/>
      <c r="KCE28" s="3"/>
      <c r="KCF28" s="3"/>
      <c r="KCG28" s="3"/>
      <c r="KCH28" s="3"/>
      <c r="KCI28" s="3"/>
      <c r="KCJ28" s="3"/>
      <c r="KCK28" s="3"/>
      <c r="KCL28" s="3"/>
      <c r="KCM28" s="3"/>
      <c r="KCN28" s="3"/>
      <c r="KCO28" s="3"/>
      <c r="KCP28" s="3"/>
      <c r="KCQ28" s="3"/>
      <c r="KCR28" s="3"/>
      <c r="KCS28" s="3"/>
      <c r="KCT28" s="3"/>
      <c r="KCU28" s="3"/>
      <c r="KCV28" s="3"/>
      <c r="KCW28" s="3"/>
      <c r="KCX28" s="3"/>
      <c r="KCY28" s="3"/>
      <c r="KCZ28" s="3"/>
      <c r="KDA28" s="3"/>
      <c r="KDB28" s="3"/>
      <c r="KDC28" s="3"/>
      <c r="KDD28" s="3"/>
      <c r="KDE28" s="3"/>
      <c r="KDF28" s="3"/>
      <c r="KDG28" s="3"/>
      <c r="KDH28" s="3"/>
      <c r="KDI28" s="3"/>
      <c r="KDJ28" s="3"/>
      <c r="KDK28" s="3"/>
      <c r="KDL28" s="3"/>
      <c r="KDM28" s="3"/>
      <c r="KDN28" s="3"/>
      <c r="KDO28" s="3"/>
      <c r="KDP28" s="3"/>
      <c r="KDQ28" s="3"/>
      <c r="KDR28" s="3"/>
      <c r="KDS28" s="3"/>
      <c r="KDT28" s="3"/>
      <c r="KDU28" s="3"/>
      <c r="KDV28" s="3"/>
      <c r="KDW28" s="3"/>
      <c r="KDX28" s="3"/>
      <c r="KDY28" s="3"/>
      <c r="KDZ28" s="3"/>
      <c r="KEA28" s="3"/>
      <c r="KEB28" s="3"/>
      <c r="KEC28" s="3"/>
      <c r="KED28" s="3"/>
      <c r="KEE28" s="3"/>
      <c r="KEF28" s="3"/>
      <c r="KEG28" s="3"/>
      <c r="KEH28" s="3"/>
      <c r="KEI28" s="3"/>
      <c r="KEJ28" s="3"/>
      <c r="KEK28" s="3"/>
      <c r="KEL28" s="3"/>
      <c r="KEM28" s="3"/>
      <c r="KEN28" s="3"/>
      <c r="KEO28" s="3"/>
      <c r="KEP28" s="3"/>
      <c r="KEQ28" s="3"/>
      <c r="KER28" s="3"/>
      <c r="KES28" s="3"/>
      <c r="KET28" s="3"/>
      <c r="KEU28" s="3"/>
      <c r="KEV28" s="3"/>
      <c r="KEW28" s="3"/>
      <c r="KEX28" s="3"/>
      <c r="KEY28" s="3"/>
      <c r="KEZ28" s="3"/>
      <c r="KFA28" s="3"/>
      <c r="KFB28" s="3"/>
      <c r="KFC28" s="3"/>
      <c r="KFD28" s="3"/>
      <c r="KFE28" s="3"/>
      <c r="KFF28" s="3"/>
      <c r="KFG28" s="3"/>
      <c r="KFH28" s="3"/>
      <c r="KFI28" s="3"/>
      <c r="KFJ28" s="3"/>
      <c r="KFK28" s="3"/>
      <c r="KFL28" s="3"/>
      <c r="KFM28" s="3"/>
      <c r="KFN28" s="3"/>
      <c r="KFO28" s="3"/>
      <c r="KFP28" s="3"/>
      <c r="KFQ28" s="3"/>
      <c r="KFR28" s="3"/>
      <c r="KFS28" s="3"/>
      <c r="KFT28" s="3"/>
      <c r="KFU28" s="3"/>
      <c r="KFV28" s="3"/>
      <c r="KFW28" s="3"/>
      <c r="KFX28" s="3"/>
      <c r="KFY28" s="3"/>
      <c r="KFZ28" s="3"/>
      <c r="KGA28" s="3"/>
      <c r="KGB28" s="3"/>
      <c r="KGC28" s="3"/>
      <c r="KGD28" s="3"/>
      <c r="KGE28" s="3"/>
      <c r="KGF28" s="3"/>
      <c r="KGG28" s="3"/>
      <c r="KGH28" s="3"/>
      <c r="KGI28" s="3"/>
      <c r="KGJ28" s="3"/>
      <c r="KGK28" s="3"/>
      <c r="KGL28" s="3"/>
      <c r="KGM28" s="3"/>
      <c r="KGN28" s="3"/>
      <c r="KGO28" s="3"/>
      <c r="KGP28" s="3"/>
      <c r="KGQ28" s="3"/>
      <c r="KGR28" s="3"/>
      <c r="KGS28" s="3"/>
      <c r="KGT28" s="3"/>
      <c r="KGU28" s="3"/>
      <c r="KGV28" s="3"/>
      <c r="KGW28" s="3"/>
      <c r="KGX28" s="3"/>
      <c r="KGY28" s="3"/>
      <c r="KGZ28" s="3"/>
      <c r="KHA28" s="3"/>
      <c r="KHB28" s="3"/>
      <c r="KHC28" s="3"/>
      <c r="KHD28" s="3"/>
      <c r="KHE28" s="3"/>
      <c r="KHF28" s="3"/>
      <c r="KHG28" s="3"/>
      <c r="KHH28" s="3"/>
      <c r="KHI28" s="3"/>
      <c r="KHJ28" s="3"/>
      <c r="KHK28" s="3"/>
      <c r="KHL28" s="3"/>
      <c r="KHM28" s="3"/>
      <c r="KHN28" s="3"/>
      <c r="KHO28" s="3"/>
      <c r="KHP28" s="3"/>
      <c r="KHQ28" s="3"/>
      <c r="KHR28" s="3"/>
      <c r="KHS28" s="3"/>
      <c r="KHT28" s="3"/>
      <c r="KHU28" s="3"/>
      <c r="KHV28" s="3"/>
      <c r="KHW28" s="3"/>
      <c r="KHX28" s="3"/>
      <c r="KHY28" s="3"/>
      <c r="KHZ28" s="3"/>
      <c r="KIA28" s="3"/>
      <c r="KIB28" s="3"/>
      <c r="KIC28" s="3"/>
      <c r="KID28" s="3"/>
      <c r="KIE28" s="3"/>
      <c r="KIF28" s="3"/>
      <c r="KIG28" s="3"/>
      <c r="KIH28" s="3"/>
      <c r="KII28" s="3"/>
      <c r="KIJ28" s="3"/>
      <c r="KIK28" s="3"/>
      <c r="KIL28" s="3"/>
      <c r="KIM28" s="3"/>
      <c r="KIN28" s="3"/>
      <c r="KIO28" s="3"/>
      <c r="KIP28" s="3"/>
      <c r="KIQ28" s="3"/>
      <c r="KIR28" s="3"/>
      <c r="KIS28" s="3"/>
      <c r="KIT28" s="3"/>
      <c r="KIU28" s="3"/>
      <c r="KIV28" s="3"/>
      <c r="KIW28" s="3"/>
      <c r="KIX28" s="3"/>
      <c r="KIY28" s="3"/>
      <c r="KIZ28" s="3"/>
      <c r="KJA28" s="3"/>
      <c r="KJB28" s="3"/>
      <c r="KJC28" s="3"/>
      <c r="KJD28" s="3"/>
      <c r="KJE28" s="3"/>
      <c r="KJF28" s="3"/>
      <c r="KJG28" s="3"/>
      <c r="KJH28" s="3"/>
      <c r="KJI28" s="3"/>
      <c r="KJJ28" s="3"/>
      <c r="KJK28" s="3"/>
      <c r="KJL28" s="3"/>
      <c r="KJM28" s="3"/>
      <c r="KJN28" s="3"/>
      <c r="KJO28" s="3"/>
      <c r="KJP28" s="3"/>
      <c r="KJQ28" s="3"/>
      <c r="KJR28" s="3"/>
      <c r="KJS28" s="3"/>
      <c r="KJT28" s="3"/>
      <c r="KJU28" s="3"/>
      <c r="KJV28" s="3"/>
      <c r="KJW28" s="3"/>
      <c r="KJX28" s="3"/>
      <c r="KJY28" s="3"/>
      <c r="KJZ28" s="3"/>
      <c r="KKA28" s="3"/>
      <c r="KKB28" s="3"/>
      <c r="KKC28" s="3"/>
      <c r="KKD28" s="3"/>
      <c r="KKE28" s="3"/>
      <c r="KKF28" s="3"/>
      <c r="KKG28" s="3"/>
      <c r="KKH28" s="3"/>
      <c r="KKI28" s="3"/>
      <c r="KKJ28" s="3"/>
      <c r="KKK28" s="3"/>
      <c r="KKL28" s="3"/>
      <c r="KKM28" s="3"/>
      <c r="KKN28" s="3"/>
      <c r="KKO28" s="3"/>
      <c r="KKP28" s="3"/>
      <c r="KKQ28" s="3"/>
      <c r="KKR28" s="3"/>
      <c r="KKS28" s="3"/>
      <c r="KKT28" s="3"/>
      <c r="KKU28" s="3"/>
      <c r="KKV28" s="3"/>
      <c r="KKW28" s="3"/>
      <c r="KKX28" s="3"/>
      <c r="KKY28" s="3"/>
      <c r="KKZ28" s="3"/>
      <c r="KLA28" s="3"/>
      <c r="KLB28" s="3"/>
      <c r="KLC28" s="3"/>
      <c r="KLD28" s="3"/>
      <c r="KLE28" s="3"/>
      <c r="KLF28" s="3"/>
      <c r="KLG28" s="3"/>
      <c r="KLH28" s="3"/>
      <c r="KLI28" s="3"/>
      <c r="KLJ28" s="3"/>
      <c r="KLK28" s="3"/>
      <c r="KLL28" s="3"/>
      <c r="KLM28" s="3"/>
      <c r="KLN28" s="3"/>
      <c r="KLO28" s="3"/>
      <c r="KLP28" s="3"/>
      <c r="KLQ28" s="3"/>
      <c r="KLR28" s="3"/>
      <c r="KLS28" s="3"/>
      <c r="KLT28" s="3"/>
      <c r="KLU28" s="3"/>
      <c r="KLV28" s="3"/>
      <c r="KLW28" s="3"/>
      <c r="KLX28" s="3"/>
      <c r="KLY28" s="3"/>
      <c r="KLZ28" s="3"/>
      <c r="KMA28" s="3"/>
      <c r="KMB28" s="3"/>
      <c r="KMC28" s="3"/>
      <c r="KMD28" s="3"/>
      <c r="KME28" s="3"/>
      <c r="KMF28" s="3"/>
      <c r="KMG28" s="3"/>
      <c r="KMH28" s="3"/>
      <c r="KMI28" s="3"/>
      <c r="KMJ28" s="3"/>
      <c r="KMK28" s="3"/>
      <c r="KML28" s="3"/>
      <c r="KMM28" s="3"/>
      <c r="KMN28" s="3"/>
      <c r="KMO28" s="3"/>
      <c r="KMP28" s="3"/>
      <c r="KMQ28" s="3"/>
      <c r="KMR28" s="3"/>
      <c r="KMS28" s="3"/>
      <c r="KMT28" s="3"/>
      <c r="KMU28" s="3"/>
      <c r="KMV28" s="3"/>
      <c r="KMW28" s="3"/>
      <c r="KMX28" s="3"/>
      <c r="KMY28" s="3"/>
      <c r="KMZ28" s="3"/>
      <c r="KNA28" s="3"/>
      <c r="KNB28" s="3"/>
      <c r="KNC28" s="3"/>
      <c r="KND28" s="3"/>
      <c r="KNE28" s="3"/>
      <c r="KNF28" s="3"/>
      <c r="KNG28" s="3"/>
      <c r="KNH28" s="3"/>
      <c r="KNI28" s="3"/>
      <c r="KNJ28" s="3"/>
      <c r="KNK28" s="3"/>
      <c r="KNL28" s="3"/>
      <c r="KNM28" s="3"/>
      <c r="KNN28" s="3"/>
      <c r="KNO28" s="3"/>
      <c r="KNP28" s="3"/>
      <c r="KNQ28" s="3"/>
      <c r="KNR28" s="3"/>
      <c r="KNS28" s="3"/>
      <c r="KNT28" s="3"/>
      <c r="KNU28" s="3"/>
      <c r="KNV28" s="3"/>
      <c r="KNW28" s="3"/>
      <c r="KNX28" s="3"/>
      <c r="KNY28" s="3"/>
      <c r="KNZ28" s="3"/>
      <c r="KOA28" s="3"/>
      <c r="KOB28" s="3"/>
      <c r="KOC28" s="3"/>
      <c r="KOD28" s="3"/>
      <c r="KOE28" s="3"/>
      <c r="KOF28" s="3"/>
      <c r="KOG28" s="3"/>
      <c r="KOH28" s="3"/>
      <c r="KOI28" s="3"/>
      <c r="KOJ28" s="3"/>
      <c r="KOK28" s="3"/>
      <c r="KOL28" s="3"/>
      <c r="KOM28" s="3"/>
      <c r="KON28" s="3"/>
      <c r="KOO28" s="3"/>
      <c r="KOP28" s="3"/>
      <c r="KOQ28" s="3"/>
      <c r="KOR28" s="3"/>
      <c r="KOS28" s="3"/>
      <c r="KOT28" s="3"/>
      <c r="KOU28" s="3"/>
      <c r="KOV28" s="3"/>
      <c r="KOW28" s="3"/>
      <c r="KOX28" s="3"/>
      <c r="KOY28" s="3"/>
      <c r="KOZ28" s="3"/>
      <c r="KPA28" s="3"/>
      <c r="KPB28" s="3"/>
      <c r="KPC28" s="3"/>
      <c r="KPD28" s="3"/>
      <c r="KPE28" s="3"/>
      <c r="KPF28" s="3"/>
      <c r="KPG28" s="3"/>
      <c r="KPH28" s="3"/>
      <c r="KPI28" s="3"/>
      <c r="KPJ28" s="3"/>
      <c r="KPK28" s="3"/>
      <c r="KPL28" s="3"/>
      <c r="KPM28" s="3"/>
      <c r="KPN28" s="3"/>
      <c r="KPO28" s="3"/>
      <c r="KPP28" s="3"/>
      <c r="KPQ28" s="3"/>
      <c r="KPR28" s="3"/>
      <c r="KPS28" s="3"/>
      <c r="KPT28" s="3"/>
      <c r="KPU28" s="3"/>
      <c r="KPV28" s="3"/>
      <c r="KPW28" s="3"/>
      <c r="KPX28" s="3"/>
      <c r="KPY28" s="3"/>
      <c r="KPZ28" s="3"/>
      <c r="KQA28" s="3"/>
      <c r="KQB28" s="3"/>
      <c r="KQC28" s="3"/>
      <c r="KQD28" s="3"/>
      <c r="KQE28" s="3"/>
      <c r="KQF28" s="3"/>
      <c r="KQG28" s="3"/>
      <c r="KQH28" s="3"/>
      <c r="KQI28" s="3"/>
      <c r="KQJ28" s="3"/>
      <c r="KQK28" s="3"/>
      <c r="KQL28" s="3"/>
      <c r="KQM28" s="3"/>
      <c r="KQN28" s="3"/>
      <c r="KQO28" s="3"/>
      <c r="KQP28" s="3"/>
      <c r="KQQ28" s="3"/>
      <c r="KQR28" s="3"/>
      <c r="KQS28" s="3"/>
      <c r="KQT28" s="3"/>
      <c r="KQU28" s="3"/>
      <c r="KQV28" s="3"/>
      <c r="KQW28" s="3"/>
      <c r="KQX28" s="3"/>
      <c r="KQY28" s="3"/>
      <c r="KQZ28" s="3"/>
      <c r="KRA28" s="3"/>
      <c r="KRB28" s="3"/>
      <c r="KRC28" s="3"/>
      <c r="KRD28" s="3"/>
      <c r="KRE28" s="3"/>
      <c r="KRF28" s="3"/>
      <c r="KRG28" s="3"/>
      <c r="KRH28" s="3"/>
      <c r="KRI28" s="3"/>
      <c r="KRJ28" s="3"/>
      <c r="KRK28" s="3"/>
      <c r="KRL28" s="3"/>
      <c r="KRM28" s="3"/>
      <c r="KRN28" s="3"/>
      <c r="KRO28" s="3"/>
      <c r="KRP28" s="3"/>
      <c r="KRQ28" s="3"/>
      <c r="KRR28" s="3"/>
      <c r="KRS28" s="3"/>
      <c r="KRT28" s="3"/>
      <c r="KRU28" s="3"/>
      <c r="KRV28" s="3"/>
      <c r="KRW28" s="3"/>
      <c r="KRX28" s="3"/>
      <c r="KRY28" s="3"/>
      <c r="KRZ28" s="3"/>
      <c r="KSA28" s="3"/>
      <c r="KSB28" s="3"/>
      <c r="KSC28" s="3"/>
      <c r="KSD28" s="3"/>
      <c r="KSE28" s="3"/>
      <c r="KSF28" s="3"/>
      <c r="KSG28" s="3"/>
      <c r="KSH28" s="3"/>
      <c r="KSI28" s="3"/>
      <c r="KSJ28" s="3"/>
      <c r="KSK28" s="3"/>
      <c r="KSL28" s="3"/>
      <c r="KSM28" s="3"/>
      <c r="KSN28" s="3"/>
      <c r="KSO28" s="3"/>
      <c r="KSP28" s="3"/>
      <c r="KSQ28" s="3"/>
      <c r="KSR28" s="3"/>
      <c r="KSS28" s="3"/>
      <c r="KST28" s="3"/>
      <c r="KSU28" s="3"/>
      <c r="KSV28" s="3"/>
      <c r="KSW28" s="3"/>
      <c r="KSX28" s="3"/>
      <c r="KSY28" s="3"/>
      <c r="KSZ28" s="3"/>
      <c r="KTA28" s="3"/>
      <c r="KTB28" s="3"/>
      <c r="KTC28" s="3"/>
      <c r="KTD28" s="3"/>
      <c r="KTE28" s="3"/>
      <c r="KTF28" s="3"/>
      <c r="KTG28" s="3"/>
      <c r="KTH28" s="3"/>
      <c r="KTI28" s="3"/>
      <c r="KTJ28" s="3"/>
      <c r="KTK28" s="3"/>
      <c r="KTL28" s="3"/>
      <c r="KTM28" s="3"/>
      <c r="KTN28" s="3"/>
      <c r="KTO28" s="3"/>
      <c r="KTP28" s="3"/>
      <c r="KTQ28" s="3"/>
      <c r="KTR28" s="3"/>
      <c r="KTS28" s="3"/>
      <c r="KTT28" s="3"/>
      <c r="KTU28" s="3"/>
      <c r="KTV28" s="3"/>
      <c r="KTW28" s="3"/>
      <c r="KTX28" s="3"/>
      <c r="KTY28" s="3"/>
      <c r="KTZ28" s="3"/>
      <c r="KUA28" s="3"/>
      <c r="KUB28" s="3"/>
      <c r="KUC28" s="3"/>
      <c r="KUD28" s="3"/>
      <c r="KUE28" s="3"/>
      <c r="KUF28" s="3"/>
      <c r="KUG28" s="3"/>
      <c r="KUH28" s="3"/>
      <c r="KUI28" s="3"/>
      <c r="KUJ28" s="3"/>
      <c r="KUK28" s="3"/>
      <c r="KUL28" s="3"/>
      <c r="KUM28" s="3"/>
      <c r="KUN28" s="3"/>
      <c r="KUO28" s="3"/>
      <c r="KUP28" s="3"/>
      <c r="KUQ28" s="3"/>
      <c r="KUR28" s="3"/>
      <c r="KUS28" s="3"/>
      <c r="KUT28" s="3"/>
      <c r="KUU28" s="3"/>
      <c r="KUV28" s="3"/>
      <c r="KUW28" s="3"/>
      <c r="KUX28" s="3"/>
      <c r="KUY28" s="3"/>
      <c r="KUZ28" s="3"/>
      <c r="KVA28" s="3"/>
      <c r="KVB28" s="3"/>
      <c r="KVC28" s="3"/>
      <c r="KVD28" s="3"/>
      <c r="KVE28" s="3"/>
      <c r="KVF28" s="3"/>
      <c r="KVG28" s="3"/>
      <c r="KVH28" s="3"/>
      <c r="KVI28" s="3"/>
      <c r="KVJ28" s="3"/>
      <c r="KVK28" s="3"/>
      <c r="KVL28" s="3"/>
      <c r="KVM28" s="3"/>
      <c r="KVN28" s="3"/>
      <c r="KVO28" s="3"/>
      <c r="KVP28" s="3"/>
      <c r="KVQ28" s="3"/>
      <c r="KVR28" s="3"/>
      <c r="KVS28" s="3"/>
      <c r="KVT28" s="3"/>
      <c r="KVU28" s="3"/>
      <c r="KVV28" s="3"/>
      <c r="KVW28" s="3"/>
      <c r="KVX28" s="3"/>
      <c r="KVY28" s="3"/>
      <c r="KVZ28" s="3"/>
      <c r="KWA28" s="3"/>
      <c r="KWB28" s="3"/>
      <c r="KWC28" s="3"/>
      <c r="KWD28" s="3"/>
      <c r="KWE28" s="3"/>
      <c r="KWF28" s="3"/>
      <c r="KWG28" s="3"/>
      <c r="KWH28" s="3"/>
      <c r="KWI28" s="3"/>
      <c r="KWJ28" s="3"/>
      <c r="KWK28" s="3"/>
      <c r="KWL28" s="3"/>
      <c r="KWM28" s="3"/>
      <c r="KWN28" s="3"/>
      <c r="KWO28" s="3"/>
      <c r="KWP28" s="3"/>
      <c r="KWQ28" s="3"/>
      <c r="KWR28" s="3"/>
      <c r="KWS28" s="3"/>
      <c r="KWT28" s="3"/>
      <c r="KWU28" s="3"/>
      <c r="KWV28" s="3"/>
      <c r="KWW28" s="3"/>
      <c r="KWX28" s="3"/>
      <c r="KWY28" s="3"/>
      <c r="KWZ28" s="3"/>
      <c r="KXA28" s="3"/>
      <c r="KXB28" s="3"/>
      <c r="KXC28" s="3"/>
      <c r="KXD28" s="3"/>
      <c r="KXE28" s="3"/>
      <c r="KXF28" s="3"/>
      <c r="KXG28" s="3"/>
      <c r="KXH28" s="3"/>
      <c r="KXI28" s="3"/>
      <c r="KXJ28" s="3"/>
      <c r="KXK28" s="3"/>
      <c r="KXL28" s="3"/>
      <c r="KXM28" s="3"/>
      <c r="KXN28" s="3"/>
      <c r="KXO28" s="3"/>
      <c r="KXP28" s="3"/>
      <c r="KXQ28" s="3"/>
      <c r="KXR28" s="3"/>
      <c r="KXS28" s="3"/>
      <c r="KXT28" s="3"/>
      <c r="KXU28" s="3"/>
      <c r="KXV28" s="3"/>
      <c r="KXW28" s="3"/>
      <c r="KXX28" s="3"/>
      <c r="KXY28" s="3"/>
      <c r="KXZ28" s="3"/>
      <c r="KYA28" s="3"/>
      <c r="KYB28" s="3"/>
      <c r="KYC28" s="3"/>
      <c r="KYD28" s="3"/>
      <c r="KYE28" s="3"/>
      <c r="KYF28" s="3"/>
      <c r="KYG28" s="3"/>
      <c r="KYH28" s="3"/>
      <c r="KYI28" s="3"/>
      <c r="KYJ28" s="3"/>
      <c r="KYK28" s="3"/>
      <c r="KYL28" s="3"/>
      <c r="KYM28" s="3"/>
      <c r="KYN28" s="3"/>
      <c r="KYO28" s="3"/>
      <c r="KYP28" s="3"/>
      <c r="KYQ28" s="3"/>
      <c r="KYR28" s="3"/>
      <c r="KYS28" s="3"/>
      <c r="KYT28" s="3"/>
      <c r="KYU28" s="3"/>
      <c r="KYV28" s="3"/>
      <c r="KYW28" s="3"/>
      <c r="KYX28" s="3"/>
      <c r="KYY28" s="3"/>
      <c r="KYZ28" s="3"/>
      <c r="KZA28" s="3"/>
      <c r="KZB28" s="3"/>
      <c r="KZC28" s="3"/>
      <c r="KZD28" s="3"/>
      <c r="KZE28" s="3"/>
      <c r="KZF28" s="3"/>
      <c r="KZG28" s="3"/>
      <c r="KZH28" s="3"/>
      <c r="KZI28" s="3"/>
      <c r="KZJ28" s="3"/>
      <c r="KZK28" s="3"/>
      <c r="KZL28" s="3"/>
      <c r="KZM28" s="3"/>
      <c r="KZN28" s="3"/>
      <c r="KZO28" s="3"/>
      <c r="KZP28" s="3"/>
      <c r="KZQ28" s="3"/>
      <c r="KZR28" s="3"/>
      <c r="KZS28" s="3"/>
      <c r="KZT28" s="3"/>
      <c r="KZU28" s="3"/>
      <c r="KZV28" s="3"/>
      <c r="KZW28" s="3"/>
      <c r="KZX28" s="3"/>
      <c r="KZY28" s="3"/>
      <c r="KZZ28" s="3"/>
      <c r="LAA28" s="3"/>
      <c r="LAB28" s="3"/>
      <c r="LAC28" s="3"/>
      <c r="LAD28" s="3"/>
      <c r="LAE28" s="3"/>
      <c r="LAF28" s="3"/>
      <c r="LAG28" s="3"/>
      <c r="LAH28" s="3"/>
      <c r="LAI28" s="3"/>
      <c r="LAJ28" s="3"/>
      <c r="LAK28" s="3"/>
      <c r="LAL28" s="3"/>
      <c r="LAM28" s="3"/>
      <c r="LAN28" s="3"/>
      <c r="LAO28" s="3"/>
      <c r="LAP28" s="3"/>
      <c r="LAQ28" s="3"/>
      <c r="LAR28" s="3"/>
      <c r="LAS28" s="3"/>
      <c r="LAT28" s="3"/>
      <c r="LAU28" s="3"/>
      <c r="LAV28" s="3"/>
      <c r="LAW28" s="3"/>
      <c r="LAX28" s="3"/>
      <c r="LAY28" s="3"/>
      <c r="LAZ28" s="3"/>
      <c r="LBA28" s="3"/>
      <c r="LBB28" s="3"/>
      <c r="LBC28" s="3"/>
      <c r="LBD28" s="3"/>
      <c r="LBE28" s="3"/>
      <c r="LBF28" s="3"/>
      <c r="LBG28" s="3"/>
      <c r="LBH28" s="3"/>
      <c r="LBI28" s="3"/>
      <c r="LBJ28" s="3"/>
      <c r="LBK28" s="3"/>
      <c r="LBL28" s="3"/>
      <c r="LBM28" s="3"/>
      <c r="LBN28" s="3"/>
      <c r="LBO28" s="3"/>
      <c r="LBP28" s="3"/>
      <c r="LBQ28" s="3"/>
      <c r="LBR28" s="3"/>
      <c r="LBS28" s="3"/>
      <c r="LBT28" s="3"/>
      <c r="LBU28" s="3"/>
      <c r="LBV28" s="3"/>
      <c r="LBW28" s="3"/>
      <c r="LBX28" s="3"/>
      <c r="LBY28" s="3"/>
      <c r="LBZ28" s="3"/>
      <c r="LCA28" s="3"/>
      <c r="LCB28" s="3"/>
      <c r="LCC28" s="3"/>
      <c r="LCD28" s="3"/>
      <c r="LCE28" s="3"/>
      <c r="LCF28" s="3"/>
      <c r="LCG28" s="3"/>
      <c r="LCH28" s="3"/>
      <c r="LCI28" s="3"/>
      <c r="LCJ28" s="3"/>
      <c r="LCK28" s="3"/>
      <c r="LCL28" s="3"/>
      <c r="LCM28" s="3"/>
      <c r="LCN28" s="3"/>
      <c r="LCO28" s="3"/>
      <c r="LCP28" s="3"/>
      <c r="LCQ28" s="3"/>
      <c r="LCR28" s="3"/>
      <c r="LCS28" s="3"/>
      <c r="LCT28" s="3"/>
      <c r="LCU28" s="3"/>
      <c r="LCV28" s="3"/>
      <c r="LCW28" s="3"/>
      <c r="LCX28" s="3"/>
      <c r="LCY28" s="3"/>
      <c r="LCZ28" s="3"/>
      <c r="LDA28" s="3"/>
      <c r="LDB28" s="3"/>
      <c r="LDC28" s="3"/>
      <c r="LDD28" s="3"/>
      <c r="LDE28" s="3"/>
      <c r="LDF28" s="3"/>
      <c r="LDG28" s="3"/>
      <c r="LDH28" s="3"/>
      <c r="LDI28" s="3"/>
      <c r="LDJ28" s="3"/>
      <c r="LDK28" s="3"/>
      <c r="LDL28" s="3"/>
      <c r="LDM28" s="3"/>
      <c r="LDN28" s="3"/>
      <c r="LDO28" s="3"/>
      <c r="LDP28" s="3"/>
      <c r="LDQ28" s="3"/>
      <c r="LDR28" s="3"/>
      <c r="LDS28" s="3"/>
      <c r="LDT28" s="3"/>
      <c r="LDU28" s="3"/>
      <c r="LDV28" s="3"/>
      <c r="LDW28" s="3"/>
      <c r="LDX28" s="3"/>
      <c r="LDY28" s="3"/>
      <c r="LDZ28" s="3"/>
      <c r="LEA28" s="3"/>
      <c r="LEB28" s="3"/>
      <c r="LEC28" s="3"/>
      <c r="LED28" s="3"/>
      <c r="LEE28" s="3"/>
      <c r="LEF28" s="3"/>
      <c r="LEG28" s="3"/>
      <c r="LEH28" s="3"/>
      <c r="LEI28" s="3"/>
      <c r="LEJ28" s="3"/>
      <c r="LEK28" s="3"/>
      <c r="LEL28" s="3"/>
      <c r="LEM28" s="3"/>
      <c r="LEN28" s="3"/>
      <c r="LEO28" s="3"/>
      <c r="LEP28" s="3"/>
      <c r="LEQ28" s="3"/>
      <c r="LER28" s="3"/>
      <c r="LES28" s="3"/>
      <c r="LET28" s="3"/>
      <c r="LEU28" s="3"/>
      <c r="LEV28" s="3"/>
      <c r="LEW28" s="3"/>
      <c r="LEX28" s="3"/>
      <c r="LEY28" s="3"/>
      <c r="LEZ28" s="3"/>
      <c r="LFA28" s="3"/>
      <c r="LFB28" s="3"/>
      <c r="LFC28" s="3"/>
      <c r="LFD28" s="3"/>
      <c r="LFE28" s="3"/>
      <c r="LFF28" s="3"/>
      <c r="LFG28" s="3"/>
      <c r="LFH28" s="3"/>
      <c r="LFI28" s="3"/>
      <c r="LFJ28" s="3"/>
      <c r="LFK28" s="3"/>
      <c r="LFL28" s="3"/>
      <c r="LFM28" s="3"/>
      <c r="LFN28" s="3"/>
      <c r="LFO28" s="3"/>
      <c r="LFP28" s="3"/>
      <c r="LFQ28" s="3"/>
      <c r="LFR28" s="3"/>
      <c r="LFS28" s="3"/>
      <c r="LFT28" s="3"/>
      <c r="LFU28" s="3"/>
      <c r="LFV28" s="3"/>
      <c r="LFW28" s="3"/>
      <c r="LFX28" s="3"/>
      <c r="LFY28" s="3"/>
      <c r="LFZ28" s="3"/>
      <c r="LGA28" s="3"/>
      <c r="LGB28" s="3"/>
      <c r="LGC28" s="3"/>
      <c r="LGD28" s="3"/>
      <c r="LGE28" s="3"/>
      <c r="LGF28" s="3"/>
      <c r="LGG28" s="3"/>
      <c r="LGH28" s="3"/>
      <c r="LGI28" s="3"/>
      <c r="LGJ28" s="3"/>
      <c r="LGK28" s="3"/>
      <c r="LGL28" s="3"/>
      <c r="LGM28" s="3"/>
      <c r="LGN28" s="3"/>
      <c r="LGO28" s="3"/>
      <c r="LGP28" s="3"/>
      <c r="LGQ28" s="3"/>
      <c r="LGR28" s="3"/>
      <c r="LGS28" s="3"/>
      <c r="LGT28" s="3"/>
      <c r="LGU28" s="3"/>
      <c r="LGV28" s="3"/>
      <c r="LGW28" s="3"/>
      <c r="LGX28" s="3"/>
      <c r="LGY28" s="3"/>
      <c r="LGZ28" s="3"/>
      <c r="LHA28" s="3"/>
      <c r="LHB28" s="3"/>
      <c r="LHC28" s="3"/>
      <c r="LHD28" s="3"/>
      <c r="LHE28" s="3"/>
      <c r="LHF28" s="3"/>
      <c r="LHG28" s="3"/>
      <c r="LHH28" s="3"/>
      <c r="LHI28" s="3"/>
      <c r="LHJ28" s="3"/>
      <c r="LHK28" s="3"/>
      <c r="LHL28" s="3"/>
      <c r="LHM28" s="3"/>
      <c r="LHN28" s="3"/>
      <c r="LHO28" s="3"/>
      <c r="LHP28" s="3"/>
      <c r="LHQ28" s="3"/>
      <c r="LHR28" s="3"/>
      <c r="LHS28" s="3"/>
      <c r="LHT28" s="3"/>
      <c r="LHU28" s="3"/>
      <c r="LHV28" s="3"/>
      <c r="LHW28" s="3"/>
      <c r="LHX28" s="3"/>
      <c r="LHY28" s="3"/>
      <c r="LHZ28" s="3"/>
      <c r="LIA28" s="3"/>
      <c r="LIB28" s="3"/>
      <c r="LIC28" s="3"/>
      <c r="LID28" s="3"/>
      <c r="LIE28" s="3"/>
      <c r="LIF28" s="3"/>
      <c r="LIG28" s="3"/>
      <c r="LIH28" s="3"/>
      <c r="LII28" s="3"/>
      <c r="LIJ28" s="3"/>
      <c r="LIK28" s="3"/>
      <c r="LIL28" s="3"/>
      <c r="LIM28" s="3"/>
      <c r="LIN28" s="3"/>
      <c r="LIO28" s="3"/>
      <c r="LIP28" s="3"/>
      <c r="LIQ28" s="3"/>
      <c r="LIR28" s="3"/>
      <c r="LIS28" s="3"/>
      <c r="LIT28" s="3"/>
      <c r="LIU28" s="3"/>
      <c r="LIV28" s="3"/>
      <c r="LIW28" s="3"/>
      <c r="LIX28" s="3"/>
      <c r="LIY28" s="3"/>
      <c r="LIZ28" s="3"/>
      <c r="LJA28" s="3"/>
      <c r="LJB28" s="3"/>
      <c r="LJC28" s="3"/>
      <c r="LJD28" s="3"/>
      <c r="LJE28" s="3"/>
      <c r="LJF28" s="3"/>
      <c r="LJG28" s="3"/>
      <c r="LJH28" s="3"/>
      <c r="LJI28" s="3"/>
      <c r="LJJ28" s="3"/>
      <c r="LJK28" s="3"/>
      <c r="LJL28" s="3"/>
      <c r="LJM28" s="3"/>
      <c r="LJN28" s="3"/>
      <c r="LJO28" s="3"/>
      <c r="LJP28" s="3"/>
      <c r="LJQ28" s="3"/>
      <c r="LJR28" s="3"/>
      <c r="LJS28" s="3"/>
      <c r="LJT28" s="3"/>
      <c r="LJU28" s="3"/>
      <c r="LJV28" s="3"/>
      <c r="LJW28" s="3"/>
      <c r="LJX28" s="3"/>
      <c r="LJY28" s="3"/>
      <c r="LJZ28" s="3"/>
      <c r="LKA28" s="3"/>
      <c r="LKB28" s="3"/>
      <c r="LKC28" s="3"/>
      <c r="LKD28" s="3"/>
      <c r="LKE28" s="3"/>
      <c r="LKF28" s="3"/>
      <c r="LKG28" s="3"/>
      <c r="LKH28" s="3"/>
      <c r="LKI28" s="3"/>
      <c r="LKJ28" s="3"/>
      <c r="LKK28" s="3"/>
      <c r="LKL28" s="3"/>
      <c r="LKM28" s="3"/>
      <c r="LKN28" s="3"/>
      <c r="LKO28" s="3"/>
      <c r="LKP28" s="3"/>
      <c r="LKQ28" s="3"/>
      <c r="LKR28" s="3"/>
      <c r="LKS28" s="3"/>
      <c r="LKT28" s="3"/>
      <c r="LKU28" s="3"/>
      <c r="LKV28" s="3"/>
      <c r="LKW28" s="3"/>
      <c r="LKX28" s="3"/>
      <c r="LKY28" s="3"/>
      <c r="LKZ28" s="3"/>
      <c r="LLA28" s="3"/>
      <c r="LLB28" s="3"/>
      <c r="LLC28" s="3"/>
      <c r="LLD28" s="3"/>
      <c r="LLE28" s="3"/>
      <c r="LLF28" s="3"/>
      <c r="LLG28" s="3"/>
      <c r="LLH28" s="3"/>
      <c r="LLI28" s="3"/>
      <c r="LLJ28" s="3"/>
      <c r="LLK28" s="3"/>
      <c r="LLL28" s="3"/>
      <c r="LLM28" s="3"/>
      <c r="LLN28" s="3"/>
      <c r="LLO28" s="3"/>
      <c r="LLP28" s="3"/>
      <c r="LLQ28" s="3"/>
      <c r="LLR28" s="3"/>
      <c r="LLS28" s="3"/>
      <c r="LLT28" s="3"/>
      <c r="LLU28" s="3"/>
      <c r="LLV28" s="3"/>
      <c r="LLW28" s="3"/>
      <c r="LLX28" s="3"/>
      <c r="LLY28" s="3"/>
      <c r="LLZ28" s="3"/>
      <c r="LMA28" s="3"/>
      <c r="LMB28" s="3"/>
      <c r="LMC28" s="3"/>
      <c r="LMD28" s="3"/>
      <c r="LME28" s="3"/>
      <c r="LMF28" s="3"/>
      <c r="LMG28" s="3"/>
      <c r="LMH28" s="3"/>
      <c r="LMI28" s="3"/>
      <c r="LMJ28" s="3"/>
      <c r="LMK28" s="3"/>
      <c r="LML28" s="3"/>
      <c r="LMM28" s="3"/>
      <c r="LMN28" s="3"/>
      <c r="LMO28" s="3"/>
      <c r="LMP28" s="3"/>
      <c r="LMQ28" s="3"/>
      <c r="LMR28" s="3"/>
      <c r="LMS28" s="3"/>
      <c r="LMT28" s="3"/>
      <c r="LMU28" s="3"/>
      <c r="LMV28" s="3"/>
      <c r="LMW28" s="3"/>
      <c r="LMX28" s="3"/>
      <c r="LMY28" s="3"/>
      <c r="LMZ28" s="3"/>
      <c r="LNA28" s="3"/>
      <c r="LNB28" s="3"/>
      <c r="LNC28" s="3"/>
      <c r="LND28" s="3"/>
      <c r="LNE28" s="3"/>
      <c r="LNF28" s="3"/>
      <c r="LNG28" s="3"/>
      <c r="LNH28" s="3"/>
      <c r="LNI28" s="3"/>
      <c r="LNJ28" s="3"/>
      <c r="LNK28" s="3"/>
      <c r="LNL28" s="3"/>
      <c r="LNM28" s="3"/>
      <c r="LNN28" s="3"/>
      <c r="LNO28" s="3"/>
      <c r="LNP28" s="3"/>
      <c r="LNQ28" s="3"/>
      <c r="LNR28" s="3"/>
      <c r="LNS28" s="3"/>
      <c r="LNT28" s="3"/>
      <c r="LNU28" s="3"/>
      <c r="LNV28" s="3"/>
      <c r="LNW28" s="3"/>
      <c r="LNX28" s="3"/>
      <c r="LNY28" s="3"/>
      <c r="LNZ28" s="3"/>
      <c r="LOA28" s="3"/>
      <c r="LOB28" s="3"/>
      <c r="LOC28" s="3"/>
      <c r="LOD28" s="3"/>
      <c r="LOE28" s="3"/>
      <c r="LOF28" s="3"/>
      <c r="LOG28" s="3"/>
      <c r="LOH28" s="3"/>
      <c r="LOI28" s="3"/>
      <c r="LOJ28" s="3"/>
      <c r="LOK28" s="3"/>
      <c r="LOL28" s="3"/>
      <c r="LOM28" s="3"/>
      <c r="LON28" s="3"/>
      <c r="LOO28" s="3"/>
      <c r="LOP28" s="3"/>
      <c r="LOQ28" s="3"/>
      <c r="LOR28" s="3"/>
      <c r="LOS28" s="3"/>
      <c r="LOT28" s="3"/>
      <c r="LOU28" s="3"/>
      <c r="LOV28" s="3"/>
      <c r="LOW28" s="3"/>
      <c r="LOX28" s="3"/>
      <c r="LOY28" s="3"/>
      <c r="LOZ28" s="3"/>
      <c r="LPA28" s="3"/>
      <c r="LPB28" s="3"/>
      <c r="LPC28" s="3"/>
      <c r="LPD28" s="3"/>
      <c r="LPE28" s="3"/>
      <c r="LPF28" s="3"/>
      <c r="LPG28" s="3"/>
      <c r="LPH28" s="3"/>
      <c r="LPI28" s="3"/>
      <c r="LPJ28" s="3"/>
      <c r="LPK28" s="3"/>
      <c r="LPL28" s="3"/>
      <c r="LPM28" s="3"/>
      <c r="LPN28" s="3"/>
      <c r="LPO28" s="3"/>
      <c r="LPP28" s="3"/>
      <c r="LPQ28" s="3"/>
      <c r="LPR28" s="3"/>
      <c r="LPS28" s="3"/>
      <c r="LPT28" s="3"/>
      <c r="LPU28" s="3"/>
      <c r="LPV28" s="3"/>
      <c r="LPW28" s="3"/>
      <c r="LPX28" s="3"/>
      <c r="LPY28" s="3"/>
      <c r="LPZ28" s="3"/>
      <c r="LQA28" s="3"/>
      <c r="LQB28" s="3"/>
      <c r="LQC28" s="3"/>
      <c r="LQD28" s="3"/>
      <c r="LQE28" s="3"/>
      <c r="LQF28" s="3"/>
      <c r="LQG28" s="3"/>
      <c r="LQH28" s="3"/>
      <c r="LQI28" s="3"/>
      <c r="LQJ28" s="3"/>
      <c r="LQK28" s="3"/>
      <c r="LQL28" s="3"/>
      <c r="LQM28" s="3"/>
      <c r="LQN28" s="3"/>
      <c r="LQO28" s="3"/>
      <c r="LQP28" s="3"/>
      <c r="LQQ28" s="3"/>
      <c r="LQR28" s="3"/>
      <c r="LQS28" s="3"/>
      <c r="LQT28" s="3"/>
      <c r="LQU28" s="3"/>
      <c r="LQV28" s="3"/>
      <c r="LQW28" s="3"/>
      <c r="LQX28" s="3"/>
      <c r="LQY28" s="3"/>
      <c r="LQZ28" s="3"/>
      <c r="LRA28" s="3"/>
      <c r="LRB28" s="3"/>
      <c r="LRC28" s="3"/>
      <c r="LRD28" s="3"/>
      <c r="LRE28" s="3"/>
      <c r="LRF28" s="3"/>
      <c r="LRG28" s="3"/>
      <c r="LRH28" s="3"/>
      <c r="LRI28" s="3"/>
      <c r="LRJ28" s="3"/>
      <c r="LRK28" s="3"/>
      <c r="LRL28" s="3"/>
      <c r="LRM28" s="3"/>
      <c r="LRN28" s="3"/>
      <c r="LRO28" s="3"/>
      <c r="LRP28" s="3"/>
      <c r="LRQ28" s="3"/>
      <c r="LRR28" s="3"/>
      <c r="LRS28" s="3"/>
      <c r="LRT28" s="3"/>
      <c r="LRU28" s="3"/>
      <c r="LRV28" s="3"/>
      <c r="LRW28" s="3"/>
      <c r="LRX28" s="3"/>
      <c r="LRY28" s="3"/>
      <c r="LRZ28" s="3"/>
      <c r="LSA28" s="3"/>
      <c r="LSB28" s="3"/>
      <c r="LSC28" s="3"/>
      <c r="LSD28" s="3"/>
      <c r="LSE28" s="3"/>
      <c r="LSF28" s="3"/>
      <c r="LSG28" s="3"/>
      <c r="LSH28" s="3"/>
      <c r="LSI28" s="3"/>
      <c r="LSJ28" s="3"/>
      <c r="LSK28" s="3"/>
      <c r="LSL28" s="3"/>
      <c r="LSM28" s="3"/>
      <c r="LSN28" s="3"/>
      <c r="LSO28" s="3"/>
      <c r="LSP28" s="3"/>
      <c r="LSQ28" s="3"/>
      <c r="LSR28" s="3"/>
      <c r="LSS28" s="3"/>
      <c r="LST28" s="3"/>
      <c r="LSU28" s="3"/>
      <c r="LSV28" s="3"/>
      <c r="LSW28" s="3"/>
      <c r="LSX28" s="3"/>
      <c r="LSY28" s="3"/>
      <c r="LSZ28" s="3"/>
      <c r="LTA28" s="3"/>
      <c r="LTB28" s="3"/>
      <c r="LTC28" s="3"/>
      <c r="LTD28" s="3"/>
      <c r="LTE28" s="3"/>
      <c r="LTF28" s="3"/>
      <c r="LTG28" s="3"/>
      <c r="LTH28" s="3"/>
      <c r="LTI28" s="3"/>
      <c r="LTJ28" s="3"/>
      <c r="LTK28" s="3"/>
      <c r="LTL28" s="3"/>
      <c r="LTM28" s="3"/>
      <c r="LTN28" s="3"/>
      <c r="LTO28" s="3"/>
      <c r="LTP28" s="3"/>
      <c r="LTQ28" s="3"/>
      <c r="LTR28" s="3"/>
      <c r="LTS28" s="3"/>
      <c r="LTT28" s="3"/>
      <c r="LTU28" s="3"/>
      <c r="LTV28" s="3"/>
      <c r="LTW28" s="3"/>
      <c r="LTX28" s="3"/>
      <c r="LTY28" s="3"/>
      <c r="LTZ28" s="3"/>
      <c r="LUA28" s="3"/>
      <c r="LUB28" s="3"/>
      <c r="LUC28" s="3"/>
      <c r="LUD28" s="3"/>
      <c r="LUE28" s="3"/>
      <c r="LUF28" s="3"/>
      <c r="LUG28" s="3"/>
      <c r="LUH28" s="3"/>
      <c r="LUI28" s="3"/>
      <c r="LUJ28" s="3"/>
      <c r="LUK28" s="3"/>
      <c r="LUL28" s="3"/>
      <c r="LUM28" s="3"/>
      <c r="LUN28" s="3"/>
      <c r="LUO28" s="3"/>
      <c r="LUP28" s="3"/>
      <c r="LUQ28" s="3"/>
      <c r="LUR28" s="3"/>
      <c r="LUS28" s="3"/>
      <c r="LUT28" s="3"/>
      <c r="LUU28" s="3"/>
      <c r="LUV28" s="3"/>
      <c r="LUW28" s="3"/>
      <c r="LUX28" s="3"/>
      <c r="LUY28" s="3"/>
      <c r="LUZ28" s="3"/>
      <c r="LVA28" s="3"/>
      <c r="LVB28" s="3"/>
      <c r="LVC28" s="3"/>
      <c r="LVD28" s="3"/>
      <c r="LVE28" s="3"/>
      <c r="LVF28" s="3"/>
      <c r="LVG28" s="3"/>
      <c r="LVH28" s="3"/>
      <c r="LVI28" s="3"/>
      <c r="LVJ28" s="3"/>
      <c r="LVK28" s="3"/>
      <c r="LVL28" s="3"/>
      <c r="LVM28" s="3"/>
      <c r="LVN28" s="3"/>
      <c r="LVO28" s="3"/>
      <c r="LVP28" s="3"/>
      <c r="LVQ28" s="3"/>
      <c r="LVR28" s="3"/>
      <c r="LVS28" s="3"/>
      <c r="LVT28" s="3"/>
      <c r="LVU28" s="3"/>
      <c r="LVV28" s="3"/>
      <c r="LVW28" s="3"/>
      <c r="LVX28" s="3"/>
      <c r="LVY28" s="3"/>
      <c r="LVZ28" s="3"/>
      <c r="LWA28" s="3"/>
      <c r="LWB28" s="3"/>
      <c r="LWC28" s="3"/>
      <c r="LWD28" s="3"/>
      <c r="LWE28" s="3"/>
      <c r="LWF28" s="3"/>
      <c r="LWG28" s="3"/>
      <c r="LWH28" s="3"/>
      <c r="LWI28" s="3"/>
      <c r="LWJ28" s="3"/>
      <c r="LWK28" s="3"/>
      <c r="LWL28" s="3"/>
      <c r="LWM28" s="3"/>
      <c r="LWN28" s="3"/>
      <c r="LWO28" s="3"/>
      <c r="LWP28" s="3"/>
      <c r="LWQ28" s="3"/>
      <c r="LWR28" s="3"/>
      <c r="LWS28" s="3"/>
      <c r="LWT28" s="3"/>
      <c r="LWU28" s="3"/>
      <c r="LWV28" s="3"/>
      <c r="LWW28" s="3"/>
      <c r="LWX28" s="3"/>
      <c r="LWY28" s="3"/>
      <c r="LWZ28" s="3"/>
      <c r="LXA28" s="3"/>
      <c r="LXB28" s="3"/>
      <c r="LXC28" s="3"/>
      <c r="LXD28" s="3"/>
      <c r="LXE28" s="3"/>
      <c r="LXF28" s="3"/>
      <c r="LXG28" s="3"/>
      <c r="LXH28" s="3"/>
      <c r="LXI28" s="3"/>
      <c r="LXJ28" s="3"/>
      <c r="LXK28" s="3"/>
      <c r="LXL28" s="3"/>
      <c r="LXM28" s="3"/>
      <c r="LXN28" s="3"/>
      <c r="LXO28" s="3"/>
      <c r="LXP28" s="3"/>
      <c r="LXQ28" s="3"/>
      <c r="LXR28" s="3"/>
      <c r="LXS28" s="3"/>
      <c r="LXT28" s="3"/>
      <c r="LXU28" s="3"/>
      <c r="LXV28" s="3"/>
      <c r="LXW28" s="3"/>
      <c r="LXX28" s="3"/>
      <c r="LXY28" s="3"/>
      <c r="LXZ28" s="3"/>
      <c r="LYA28" s="3"/>
      <c r="LYB28" s="3"/>
      <c r="LYC28" s="3"/>
      <c r="LYD28" s="3"/>
      <c r="LYE28" s="3"/>
      <c r="LYF28" s="3"/>
      <c r="LYG28" s="3"/>
      <c r="LYH28" s="3"/>
      <c r="LYI28" s="3"/>
      <c r="LYJ28" s="3"/>
      <c r="LYK28" s="3"/>
      <c r="LYL28" s="3"/>
      <c r="LYM28" s="3"/>
      <c r="LYN28" s="3"/>
      <c r="LYO28" s="3"/>
      <c r="LYP28" s="3"/>
      <c r="LYQ28" s="3"/>
      <c r="LYR28" s="3"/>
      <c r="LYS28" s="3"/>
      <c r="LYT28" s="3"/>
      <c r="LYU28" s="3"/>
      <c r="LYV28" s="3"/>
      <c r="LYW28" s="3"/>
      <c r="LYX28" s="3"/>
      <c r="LYY28" s="3"/>
      <c r="LYZ28" s="3"/>
      <c r="LZA28" s="3"/>
      <c r="LZB28" s="3"/>
      <c r="LZC28" s="3"/>
      <c r="LZD28" s="3"/>
      <c r="LZE28" s="3"/>
      <c r="LZF28" s="3"/>
      <c r="LZG28" s="3"/>
      <c r="LZH28" s="3"/>
      <c r="LZI28" s="3"/>
      <c r="LZJ28" s="3"/>
      <c r="LZK28" s="3"/>
      <c r="LZL28" s="3"/>
      <c r="LZM28" s="3"/>
      <c r="LZN28" s="3"/>
      <c r="LZO28" s="3"/>
      <c r="LZP28" s="3"/>
      <c r="LZQ28" s="3"/>
      <c r="LZR28" s="3"/>
      <c r="LZS28" s="3"/>
      <c r="LZT28" s="3"/>
      <c r="LZU28" s="3"/>
      <c r="LZV28" s="3"/>
      <c r="LZW28" s="3"/>
      <c r="LZX28" s="3"/>
      <c r="LZY28" s="3"/>
      <c r="LZZ28" s="3"/>
      <c r="MAA28" s="3"/>
      <c r="MAB28" s="3"/>
      <c r="MAC28" s="3"/>
      <c r="MAD28" s="3"/>
      <c r="MAE28" s="3"/>
      <c r="MAF28" s="3"/>
      <c r="MAG28" s="3"/>
      <c r="MAH28" s="3"/>
      <c r="MAI28" s="3"/>
      <c r="MAJ28" s="3"/>
      <c r="MAK28" s="3"/>
      <c r="MAL28" s="3"/>
      <c r="MAM28" s="3"/>
      <c r="MAN28" s="3"/>
      <c r="MAO28" s="3"/>
      <c r="MAP28" s="3"/>
      <c r="MAQ28" s="3"/>
      <c r="MAR28" s="3"/>
      <c r="MAS28" s="3"/>
      <c r="MAT28" s="3"/>
      <c r="MAU28" s="3"/>
      <c r="MAV28" s="3"/>
      <c r="MAW28" s="3"/>
      <c r="MAX28" s="3"/>
      <c r="MAY28" s="3"/>
      <c r="MAZ28" s="3"/>
      <c r="MBA28" s="3"/>
      <c r="MBB28" s="3"/>
      <c r="MBC28" s="3"/>
      <c r="MBD28" s="3"/>
      <c r="MBE28" s="3"/>
      <c r="MBF28" s="3"/>
      <c r="MBG28" s="3"/>
      <c r="MBH28" s="3"/>
      <c r="MBI28" s="3"/>
      <c r="MBJ28" s="3"/>
      <c r="MBK28" s="3"/>
      <c r="MBL28" s="3"/>
      <c r="MBM28" s="3"/>
      <c r="MBN28" s="3"/>
      <c r="MBO28" s="3"/>
      <c r="MBP28" s="3"/>
      <c r="MBQ28" s="3"/>
      <c r="MBR28" s="3"/>
      <c r="MBS28" s="3"/>
      <c r="MBT28" s="3"/>
      <c r="MBU28" s="3"/>
      <c r="MBV28" s="3"/>
      <c r="MBW28" s="3"/>
      <c r="MBX28" s="3"/>
      <c r="MBY28" s="3"/>
      <c r="MBZ28" s="3"/>
      <c r="MCA28" s="3"/>
      <c r="MCB28" s="3"/>
      <c r="MCC28" s="3"/>
      <c r="MCD28" s="3"/>
      <c r="MCE28" s="3"/>
      <c r="MCF28" s="3"/>
      <c r="MCG28" s="3"/>
      <c r="MCH28" s="3"/>
      <c r="MCI28" s="3"/>
      <c r="MCJ28" s="3"/>
      <c r="MCK28" s="3"/>
      <c r="MCL28" s="3"/>
      <c r="MCM28" s="3"/>
      <c r="MCN28" s="3"/>
      <c r="MCO28" s="3"/>
      <c r="MCP28" s="3"/>
      <c r="MCQ28" s="3"/>
      <c r="MCR28" s="3"/>
      <c r="MCS28" s="3"/>
      <c r="MCT28" s="3"/>
      <c r="MCU28" s="3"/>
      <c r="MCV28" s="3"/>
      <c r="MCW28" s="3"/>
      <c r="MCX28" s="3"/>
      <c r="MCY28" s="3"/>
      <c r="MCZ28" s="3"/>
      <c r="MDA28" s="3"/>
      <c r="MDB28" s="3"/>
      <c r="MDC28" s="3"/>
      <c r="MDD28" s="3"/>
      <c r="MDE28" s="3"/>
      <c r="MDF28" s="3"/>
      <c r="MDG28" s="3"/>
      <c r="MDH28" s="3"/>
      <c r="MDI28" s="3"/>
      <c r="MDJ28" s="3"/>
      <c r="MDK28" s="3"/>
      <c r="MDL28" s="3"/>
      <c r="MDM28" s="3"/>
      <c r="MDN28" s="3"/>
      <c r="MDO28" s="3"/>
      <c r="MDP28" s="3"/>
      <c r="MDQ28" s="3"/>
      <c r="MDR28" s="3"/>
      <c r="MDS28" s="3"/>
      <c r="MDT28" s="3"/>
      <c r="MDU28" s="3"/>
      <c r="MDV28" s="3"/>
      <c r="MDW28" s="3"/>
      <c r="MDX28" s="3"/>
      <c r="MDY28" s="3"/>
      <c r="MDZ28" s="3"/>
      <c r="MEA28" s="3"/>
      <c r="MEB28" s="3"/>
      <c r="MEC28" s="3"/>
      <c r="MED28" s="3"/>
      <c r="MEE28" s="3"/>
      <c r="MEF28" s="3"/>
      <c r="MEG28" s="3"/>
      <c r="MEH28" s="3"/>
      <c r="MEI28" s="3"/>
      <c r="MEJ28" s="3"/>
      <c r="MEK28" s="3"/>
      <c r="MEL28" s="3"/>
      <c r="MEM28" s="3"/>
      <c r="MEN28" s="3"/>
      <c r="MEO28" s="3"/>
      <c r="MEP28" s="3"/>
      <c r="MEQ28" s="3"/>
      <c r="MER28" s="3"/>
      <c r="MES28" s="3"/>
      <c r="MET28" s="3"/>
      <c r="MEU28" s="3"/>
      <c r="MEV28" s="3"/>
      <c r="MEW28" s="3"/>
      <c r="MEX28" s="3"/>
      <c r="MEY28" s="3"/>
      <c r="MEZ28" s="3"/>
      <c r="MFA28" s="3"/>
      <c r="MFB28" s="3"/>
      <c r="MFC28" s="3"/>
      <c r="MFD28" s="3"/>
      <c r="MFE28" s="3"/>
      <c r="MFF28" s="3"/>
      <c r="MFG28" s="3"/>
      <c r="MFH28" s="3"/>
      <c r="MFI28" s="3"/>
      <c r="MFJ28" s="3"/>
      <c r="MFK28" s="3"/>
      <c r="MFL28" s="3"/>
      <c r="MFM28" s="3"/>
      <c r="MFN28" s="3"/>
      <c r="MFO28" s="3"/>
      <c r="MFP28" s="3"/>
      <c r="MFQ28" s="3"/>
      <c r="MFR28" s="3"/>
      <c r="MFS28" s="3"/>
      <c r="MFT28" s="3"/>
      <c r="MFU28" s="3"/>
      <c r="MFV28" s="3"/>
      <c r="MFW28" s="3"/>
      <c r="MFX28" s="3"/>
      <c r="MFY28" s="3"/>
      <c r="MFZ28" s="3"/>
      <c r="MGA28" s="3"/>
      <c r="MGB28" s="3"/>
      <c r="MGC28" s="3"/>
      <c r="MGD28" s="3"/>
      <c r="MGE28" s="3"/>
      <c r="MGF28" s="3"/>
      <c r="MGG28" s="3"/>
      <c r="MGH28" s="3"/>
      <c r="MGI28" s="3"/>
      <c r="MGJ28" s="3"/>
      <c r="MGK28" s="3"/>
      <c r="MGL28" s="3"/>
      <c r="MGM28" s="3"/>
      <c r="MGN28" s="3"/>
      <c r="MGO28" s="3"/>
      <c r="MGP28" s="3"/>
      <c r="MGQ28" s="3"/>
      <c r="MGR28" s="3"/>
      <c r="MGS28" s="3"/>
      <c r="MGT28" s="3"/>
      <c r="MGU28" s="3"/>
      <c r="MGV28" s="3"/>
      <c r="MGW28" s="3"/>
      <c r="MGX28" s="3"/>
      <c r="MGY28" s="3"/>
      <c r="MGZ28" s="3"/>
      <c r="MHA28" s="3"/>
      <c r="MHB28" s="3"/>
      <c r="MHC28" s="3"/>
      <c r="MHD28" s="3"/>
      <c r="MHE28" s="3"/>
      <c r="MHF28" s="3"/>
      <c r="MHG28" s="3"/>
      <c r="MHH28" s="3"/>
      <c r="MHI28" s="3"/>
      <c r="MHJ28" s="3"/>
      <c r="MHK28" s="3"/>
      <c r="MHL28" s="3"/>
      <c r="MHM28" s="3"/>
      <c r="MHN28" s="3"/>
      <c r="MHO28" s="3"/>
      <c r="MHP28" s="3"/>
      <c r="MHQ28" s="3"/>
      <c r="MHR28" s="3"/>
      <c r="MHS28" s="3"/>
      <c r="MHT28" s="3"/>
      <c r="MHU28" s="3"/>
      <c r="MHV28" s="3"/>
      <c r="MHW28" s="3"/>
      <c r="MHX28" s="3"/>
      <c r="MHY28" s="3"/>
      <c r="MHZ28" s="3"/>
      <c r="MIA28" s="3"/>
      <c r="MIB28" s="3"/>
      <c r="MIC28" s="3"/>
      <c r="MID28" s="3"/>
      <c r="MIE28" s="3"/>
      <c r="MIF28" s="3"/>
      <c r="MIG28" s="3"/>
      <c r="MIH28" s="3"/>
      <c r="MII28" s="3"/>
      <c r="MIJ28" s="3"/>
      <c r="MIK28" s="3"/>
      <c r="MIL28" s="3"/>
      <c r="MIM28" s="3"/>
      <c r="MIN28" s="3"/>
      <c r="MIO28" s="3"/>
      <c r="MIP28" s="3"/>
      <c r="MIQ28" s="3"/>
      <c r="MIR28" s="3"/>
      <c r="MIS28" s="3"/>
      <c r="MIT28" s="3"/>
      <c r="MIU28" s="3"/>
      <c r="MIV28" s="3"/>
      <c r="MIW28" s="3"/>
      <c r="MIX28" s="3"/>
      <c r="MIY28" s="3"/>
      <c r="MIZ28" s="3"/>
      <c r="MJA28" s="3"/>
      <c r="MJB28" s="3"/>
      <c r="MJC28" s="3"/>
      <c r="MJD28" s="3"/>
      <c r="MJE28" s="3"/>
      <c r="MJF28" s="3"/>
      <c r="MJG28" s="3"/>
      <c r="MJH28" s="3"/>
      <c r="MJI28" s="3"/>
      <c r="MJJ28" s="3"/>
      <c r="MJK28" s="3"/>
      <c r="MJL28" s="3"/>
      <c r="MJM28" s="3"/>
      <c r="MJN28" s="3"/>
      <c r="MJO28" s="3"/>
      <c r="MJP28" s="3"/>
      <c r="MJQ28" s="3"/>
      <c r="MJR28" s="3"/>
      <c r="MJS28" s="3"/>
      <c r="MJT28" s="3"/>
      <c r="MJU28" s="3"/>
      <c r="MJV28" s="3"/>
      <c r="MJW28" s="3"/>
      <c r="MJX28" s="3"/>
      <c r="MJY28" s="3"/>
      <c r="MJZ28" s="3"/>
      <c r="MKA28" s="3"/>
      <c r="MKB28" s="3"/>
      <c r="MKC28" s="3"/>
      <c r="MKD28" s="3"/>
      <c r="MKE28" s="3"/>
      <c r="MKF28" s="3"/>
      <c r="MKG28" s="3"/>
      <c r="MKH28" s="3"/>
      <c r="MKI28" s="3"/>
      <c r="MKJ28" s="3"/>
      <c r="MKK28" s="3"/>
      <c r="MKL28" s="3"/>
      <c r="MKM28" s="3"/>
      <c r="MKN28" s="3"/>
      <c r="MKO28" s="3"/>
      <c r="MKP28" s="3"/>
      <c r="MKQ28" s="3"/>
      <c r="MKR28" s="3"/>
      <c r="MKS28" s="3"/>
      <c r="MKT28" s="3"/>
      <c r="MKU28" s="3"/>
      <c r="MKV28" s="3"/>
      <c r="MKW28" s="3"/>
      <c r="MKX28" s="3"/>
      <c r="MKY28" s="3"/>
      <c r="MKZ28" s="3"/>
      <c r="MLA28" s="3"/>
      <c r="MLB28" s="3"/>
      <c r="MLC28" s="3"/>
      <c r="MLD28" s="3"/>
      <c r="MLE28" s="3"/>
      <c r="MLF28" s="3"/>
      <c r="MLG28" s="3"/>
      <c r="MLH28" s="3"/>
      <c r="MLI28" s="3"/>
      <c r="MLJ28" s="3"/>
      <c r="MLK28" s="3"/>
      <c r="MLL28" s="3"/>
      <c r="MLM28" s="3"/>
      <c r="MLN28" s="3"/>
      <c r="MLO28" s="3"/>
      <c r="MLP28" s="3"/>
      <c r="MLQ28" s="3"/>
      <c r="MLR28" s="3"/>
      <c r="MLS28" s="3"/>
      <c r="MLT28" s="3"/>
      <c r="MLU28" s="3"/>
      <c r="MLV28" s="3"/>
      <c r="MLW28" s="3"/>
      <c r="MLX28" s="3"/>
      <c r="MLY28" s="3"/>
      <c r="MLZ28" s="3"/>
      <c r="MMA28" s="3"/>
      <c r="MMB28" s="3"/>
      <c r="MMC28" s="3"/>
      <c r="MMD28" s="3"/>
      <c r="MME28" s="3"/>
      <c r="MMF28" s="3"/>
      <c r="MMG28" s="3"/>
      <c r="MMH28" s="3"/>
      <c r="MMI28" s="3"/>
      <c r="MMJ28" s="3"/>
      <c r="MMK28" s="3"/>
      <c r="MML28" s="3"/>
      <c r="MMM28" s="3"/>
      <c r="MMN28" s="3"/>
      <c r="MMO28" s="3"/>
      <c r="MMP28" s="3"/>
      <c r="MMQ28" s="3"/>
      <c r="MMR28" s="3"/>
      <c r="MMS28" s="3"/>
      <c r="MMT28" s="3"/>
      <c r="MMU28" s="3"/>
      <c r="MMV28" s="3"/>
      <c r="MMW28" s="3"/>
      <c r="MMX28" s="3"/>
      <c r="MMY28" s="3"/>
      <c r="MMZ28" s="3"/>
      <c r="MNA28" s="3"/>
      <c r="MNB28" s="3"/>
      <c r="MNC28" s="3"/>
      <c r="MND28" s="3"/>
      <c r="MNE28" s="3"/>
      <c r="MNF28" s="3"/>
      <c r="MNG28" s="3"/>
      <c r="MNH28" s="3"/>
      <c r="MNI28" s="3"/>
      <c r="MNJ28" s="3"/>
      <c r="MNK28" s="3"/>
      <c r="MNL28" s="3"/>
      <c r="MNM28" s="3"/>
      <c r="MNN28" s="3"/>
      <c r="MNO28" s="3"/>
      <c r="MNP28" s="3"/>
      <c r="MNQ28" s="3"/>
      <c r="MNR28" s="3"/>
      <c r="MNS28" s="3"/>
      <c r="MNT28" s="3"/>
      <c r="MNU28" s="3"/>
      <c r="MNV28" s="3"/>
      <c r="MNW28" s="3"/>
      <c r="MNX28" s="3"/>
      <c r="MNY28" s="3"/>
      <c r="MNZ28" s="3"/>
      <c r="MOA28" s="3"/>
      <c r="MOB28" s="3"/>
      <c r="MOC28" s="3"/>
      <c r="MOD28" s="3"/>
      <c r="MOE28" s="3"/>
      <c r="MOF28" s="3"/>
      <c r="MOG28" s="3"/>
      <c r="MOH28" s="3"/>
      <c r="MOI28" s="3"/>
      <c r="MOJ28" s="3"/>
      <c r="MOK28" s="3"/>
      <c r="MOL28" s="3"/>
      <c r="MOM28" s="3"/>
      <c r="MON28" s="3"/>
      <c r="MOO28" s="3"/>
      <c r="MOP28" s="3"/>
      <c r="MOQ28" s="3"/>
      <c r="MOR28" s="3"/>
      <c r="MOS28" s="3"/>
      <c r="MOT28" s="3"/>
      <c r="MOU28" s="3"/>
      <c r="MOV28" s="3"/>
      <c r="MOW28" s="3"/>
      <c r="MOX28" s="3"/>
      <c r="MOY28" s="3"/>
      <c r="MOZ28" s="3"/>
      <c r="MPA28" s="3"/>
      <c r="MPB28" s="3"/>
      <c r="MPC28" s="3"/>
      <c r="MPD28" s="3"/>
      <c r="MPE28" s="3"/>
      <c r="MPF28" s="3"/>
      <c r="MPG28" s="3"/>
      <c r="MPH28" s="3"/>
      <c r="MPI28" s="3"/>
      <c r="MPJ28" s="3"/>
      <c r="MPK28" s="3"/>
      <c r="MPL28" s="3"/>
      <c r="MPM28" s="3"/>
      <c r="MPN28" s="3"/>
      <c r="MPO28" s="3"/>
      <c r="MPP28" s="3"/>
      <c r="MPQ28" s="3"/>
      <c r="MPR28" s="3"/>
      <c r="MPS28" s="3"/>
      <c r="MPT28" s="3"/>
      <c r="MPU28" s="3"/>
      <c r="MPV28" s="3"/>
      <c r="MPW28" s="3"/>
      <c r="MPX28" s="3"/>
      <c r="MPY28" s="3"/>
      <c r="MPZ28" s="3"/>
      <c r="MQA28" s="3"/>
      <c r="MQB28" s="3"/>
      <c r="MQC28" s="3"/>
      <c r="MQD28" s="3"/>
      <c r="MQE28" s="3"/>
      <c r="MQF28" s="3"/>
      <c r="MQG28" s="3"/>
      <c r="MQH28" s="3"/>
      <c r="MQI28" s="3"/>
      <c r="MQJ28" s="3"/>
      <c r="MQK28" s="3"/>
      <c r="MQL28" s="3"/>
      <c r="MQM28" s="3"/>
      <c r="MQN28" s="3"/>
      <c r="MQO28" s="3"/>
      <c r="MQP28" s="3"/>
      <c r="MQQ28" s="3"/>
      <c r="MQR28" s="3"/>
      <c r="MQS28" s="3"/>
      <c r="MQT28" s="3"/>
      <c r="MQU28" s="3"/>
      <c r="MQV28" s="3"/>
      <c r="MQW28" s="3"/>
      <c r="MQX28" s="3"/>
      <c r="MQY28" s="3"/>
      <c r="MQZ28" s="3"/>
      <c r="MRA28" s="3"/>
      <c r="MRB28" s="3"/>
      <c r="MRC28" s="3"/>
      <c r="MRD28" s="3"/>
      <c r="MRE28" s="3"/>
      <c r="MRF28" s="3"/>
      <c r="MRG28" s="3"/>
      <c r="MRH28" s="3"/>
      <c r="MRI28" s="3"/>
      <c r="MRJ28" s="3"/>
      <c r="MRK28" s="3"/>
      <c r="MRL28" s="3"/>
      <c r="MRM28" s="3"/>
      <c r="MRN28" s="3"/>
      <c r="MRO28" s="3"/>
      <c r="MRP28" s="3"/>
      <c r="MRQ28" s="3"/>
      <c r="MRR28" s="3"/>
      <c r="MRS28" s="3"/>
      <c r="MRT28" s="3"/>
      <c r="MRU28" s="3"/>
      <c r="MRV28" s="3"/>
      <c r="MRW28" s="3"/>
      <c r="MRX28" s="3"/>
      <c r="MRY28" s="3"/>
      <c r="MRZ28" s="3"/>
      <c r="MSA28" s="3"/>
      <c r="MSB28" s="3"/>
      <c r="MSC28" s="3"/>
      <c r="MSD28" s="3"/>
      <c r="MSE28" s="3"/>
      <c r="MSF28" s="3"/>
      <c r="MSG28" s="3"/>
      <c r="MSH28" s="3"/>
      <c r="MSI28" s="3"/>
      <c r="MSJ28" s="3"/>
      <c r="MSK28" s="3"/>
      <c r="MSL28" s="3"/>
      <c r="MSM28" s="3"/>
      <c r="MSN28" s="3"/>
      <c r="MSO28" s="3"/>
      <c r="MSP28" s="3"/>
      <c r="MSQ28" s="3"/>
      <c r="MSR28" s="3"/>
      <c r="MSS28" s="3"/>
      <c r="MST28" s="3"/>
      <c r="MSU28" s="3"/>
      <c r="MSV28" s="3"/>
      <c r="MSW28" s="3"/>
      <c r="MSX28" s="3"/>
      <c r="MSY28" s="3"/>
      <c r="MSZ28" s="3"/>
      <c r="MTA28" s="3"/>
      <c r="MTB28" s="3"/>
      <c r="MTC28" s="3"/>
      <c r="MTD28" s="3"/>
      <c r="MTE28" s="3"/>
      <c r="MTF28" s="3"/>
      <c r="MTG28" s="3"/>
      <c r="MTH28" s="3"/>
      <c r="MTI28" s="3"/>
      <c r="MTJ28" s="3"/>
      <c r="MTK28" s="3"/>
      <c r="MTL28" s="3"/>
      <c r="MTM28" s="3"/>
      <c r="MTN28" s="3"/>
      <c r="MTO28" s="3"/>
      <c r="MTP28" s="3"/>
      <c r="MTQ28" s="3"/>
      <c r="MTR28" s="3"/>
      <c r="MTS28" s="3"/>
      <c r="MTT28" s="3"/>
      <c r="MTU28" s="3"/>
      <c r="MTV28" s="3"/>
      <c r="MTW28" s="3"/>
      <c r="MTX28" s="3"/>
      <c r="MTY28" s="3"/>
      <c r="MTZ28" s="3"/>
      <c r="MUA28" s="3"/>
      <c r="MUB28" s="3"/>
      <c r="MUC28" s="3"/>
      <c r="MUD28" s="3"/>
      <c r="MUE28" s="3"/>
      <c r="MUF28" s="3"/>
      <c r="MUG28" s="3"/>
      <c r="MUH28" s="3"/>
      <c r="MUI28" s="3"/>
      <c r="MUJ28" s="3"/>
      <c r="MUK28" s="3"/>
      <c r="MUL28" s="3"/>
      <c r="MUM28" s="3"/>
      <c r="MUN28" s="3"/>
      <c r="MUO28" s="3"/>
      <c r="MUP28" s="3"/>
      <c r="MUQ28" s="3"/>
      <c r="MUR28" s="3"/>
      <c r="MUS28" s="3"/>
      <c r="MUT28" s="3"/>
      <c r="MUU28" s="3"/>
      <c r="MUV28" s="3"/>
      <c r="MUW28" s="3"/>
      <c r="MUX28" s="3"/>
      <c r="MUY28" s="3"/>
      <c r="MUZ28" s="3"/>
      <c r="MVA28" s="3"/>
      <c r="MVB28" s="3"/>
      <c r="MVC28" s="3"/>
      <c r="MVD28" s="3"/>
      <c r="MVE28" s="3"/>
      <c r="MVF28" s="3"/>
      <c r="MVG28" s="3"/>
      <c r="MVH28" s="3"/>
      <c r="MVI28" s="3"/>
      <c r="MVJ28" s="3"/>
      <c r="MVK28" s="3"/>
      <c r="MVL28" s="3"/>
      <c r="MVM28" s="3"/>
      <c r="MVN28" s="3"/>
      <c r="MVO28" s="3"/>
      <c r="MVP28" s="3"/>
      <c r="MVQ28" s="3"/>
      <c r="MVR28" s="3"/>
      <c r="MVS28" s="3"/>
      <c r="MVT28" s="3"/>
      <c r="MVU28" s="3"/>
      <c r="MVV28" s="3"/>
      <c r="MVW28" s="3"/>
      <c r="MVX28" s="3"/>
      <c r="MVY28" s="3"/>
      <c r="MVZ28" s="3"/>
      <c r="MWA28" s="3"/>
      <c r="MWB28" s="3"/>
      <c r="MWC28" s="3"/>
      <c r="MWD28" s="3"/>
      <c r="MWE28" s="3"/>
      <c r="MWF28" s="3"/>
      <c r="MWG28" s="3"/>
      <c r="MWH28" s="3"/>
      <c r="MWI28" s="3"/>
      <c r="MWJ28" s="3"/>
      <c r="MWK28" s="3"/>
      <c r="MWL28" s="3"/>
      <c r="MWM28" s="3"/>
      <c r="MWN28" s="3"/>
      <c r="MWO28" s="3"/>
      <c r="MWP28" s="3"/>
      <c r="MWQ28" s="3"/>
      <c r="MWR28" s="3"/>
      <c r="MWS28" s="3"/>
      <c r="MWT28" s="3"/>
      <c r="MWU28" s="3"/>
      <c r="MWV28" s="3"/>
      <c r="MWW28" s="3"/>
      <c r="MWX28" s="3"/>
      <c r="MWY28" s="3"/>
      <c r="MWZ28" s="3"/>
      <c r="MXA28" s="3"/>
      <c r="MXB28" s="3"/>
      <c r="MXC28" s="3"/>
      <c r="MXD28" s="3"/>
      <c r="MXE28" s="3"/>
      <c r="MXF28" s="3"/>
      <c r="MXG28" s="3"/>
      <c r="MXH28" s="3"/>
      <c r="MXI28" s="3"/>
      <c r="MXJ28" s="3"/>
      <c r="MXK28" s="3"/>
      <c r="MXL28" s="3"/>
      <c r="MXM28" s="3"/>
      <c r="MXN28" s="3"/>
      <c r="MXO28" s="3"/>
      <c r="MXP28" s="3"/>
      <c r="MXQ28" s="3"/>
      <c r="MXR28" s="3"/>
      <c r="MXS28" s="3"/>
      <c r="MXT28" s="3"/>
      <c r="MXU28" s="3"/>
      <c r="MXV28" s="3"/>
      <c r="MXW28" s="3"/>
      <c r="MXX28" s="3"/>
      <c r="MXY28" s="3"/>
      <c r="MXZ28" s="3"/>
      <c r="MYA28" s="3"/>
      <c r="MYB28" s="3"/>
      <c r="MYC28" s="3"/>
      <c r="MYD28" s="3"/>
      <c r="MYE28" s="3"/>
      <c r="MYF28" s="3"/>
      <c r="MYG28" s="3"/>
      <c r="MYH28" s="3"/>
      <c r="MYI28" s="3"/>
      <c r="MYJ28" s="3"/>
      <c r="MYK28" s="3"/>
      <c r="MYL28" s="3"/>
      <c r="MYM28" s="3"/>
      <c r="MYN28" s="3"/>
      <c r="MYO28" s="3"/>
      <c r="MYP28" s="3"/>
      <c r="MYQ28" s="3"/>
      <c r="MYR28" s="3"/>
      <c r="MYS28" s="3"/>
      <c r="MYT28" s="3"/>
      <c r="MYU28" s="3"/>
      <c r="MYV28" s="3"/>
      <c r="MYW28" s="3"/>
      <c r="MYX28" s="3"/>
      <c r="MYY28" s="3"/>
      <c r="MYZ28" s="3"/>
      <c r="MZA28" s="3"/>
      <c r="MZB28" s="3"/>
      <c r="MZC28" s="3"/>
      <c r="MZD28" s="3"/>
      <c r="MZE28" s="3"/>
      <c r="MZF28" s="3"/>
      <c r="MZG28" s="3"/>
      <c r="MZH28" s="3"/>
      <c r="MZI28" s="3"/>
      <c r="MZJ28" s="3"/>
      <c r="MZK28" s="3"/>
      <c r="MZL28" s="3"/>
      <c r="MZM28" s="3"/>
      <c r="MZN28" s="3"/>
      <c r="MZO28" s="3"/>
      <c r="MZP28" s="3"/>
      <c r="MZQ28" s="3"/>
      <c r="MZR28" s="3"/>
      <c r="MZS28" s="3"/>
      <c r="MZT28" s="3"/>
      <c r="MZU28" s="3"/>
      <c r="MZV28" s="3"/>
      <c r="MZW28" s="3"/>
      <c r="MZX28" s="3"/>
      <c r="MZY28" s="3"/>
      <c r="MZZ28" s="3"/>
      <c r="NAA28" s="3"/>
      <c r="NAB28" s="3"/>
      <c r="NAC28" s="3"/>
      <c r="NAD28" s="3"/>
      <c r="NAE28" s="3"/>
      <c r="NAF28" s="3"/>
      <c r="NAG28" s="3"/>
      <c r="NAH28" s="3"/>
      <c r="NAI28" s="3"/>
      <c r="NAJ28" s="3"/>
      <c r="NAK28" s="3"/>
      <c r="NAL28" s="3"/>
      <c r="NAM28" s="3"/>
      <c r="NAN28" s="3"/>
      <c r="NAO28" s="3"/>
      <c r="NAP28" s="3"/>
      <c r="NAQ28" s="3"/>
      <c r="NAR28" s="3"/>
      <c r="NAS28" s="3"/>
      <c r="NAT28" s="3"/>
      <c r="NAU28" s="3"/>
      <c r="NAV28" s="3"/>
      <c r="NAW28" s="3"/>
      <c r="NAX28" s="3"/>
      <c r="NAY28" s="3"/>
      <c r="NAZ28" s="3"/>
      <c r="NBA28" s="3"/>
      <c r="NBB28" s="3"/>
      <c r="NBC28" s="3"/>
      <c r="NBD28" s="3"/>
      <c r="NBE28" s="3"/>
      <c r="NBF28" s="3"/>
      <c r="NBG28" s="3"/>
      <c r="NBH28" s="3"/>
      <c r="NBI28" s="3"/>
      <c r="NBJ28" s="3"/>
      <c r="NBK28" s="3"/>
      <c r="NBL28" s="3"/>
      <c r="NBM28" s="3"/>
      <c r="NBN28" s="3"/>
      <c r="NBO28" s="3"/>
      <c r="NBP28" s="3"/>
      <c r="NBQ28" s="3"/>
      <c r="NBR28" s="3"/>
      <c r="NBS28" s="3"/>
      <c r="NBT28" s="3"/>
      <c r="NBU28" s="3"/>
      <c r="NBV28" s="3"/>
      <c r="NBW28" s="3"/>
      <c r="NBX28" s="3"/>
      <c r="NBY28" s="3"/>
      <c r="NBZ28" s="3"/>
      <c r="NCA28" s="3"/>
      <c r="NCB28" s="3"/>
      <c r="NCC28" s="3"/>
      <c r="NCD28" s="3"/>
      <c r="NCE28" s="3"/>
      <c r="NCF28" s="3"/>
      <c r="NCG28" s="3"/>
      <c r="NCH28" s="3"/>
      <c r="NCI28" s="3"/>
      <c r="NCJ28" s="3"/>
      <c r="NCK28" s="3"/>
      <c r="NCL28" s="3"/>
      <c r="NCM28" s="3"/>
      <c r="NCN28" s="3"/>
      <c r="NCO28" s="3"/>
      <c r="NCP28" s="3"/>
      <c r="NCQ28" s="3"/>
      <c r="NCR28" s="3"/>
      <c r="NCS28" s="3"/>
      <c r="NCT28" s="3"/>
      <c r="NCU28" s="3"/>
      <c r="NCV28" s="3"/>
      <c r="NCW28" s="3"/>
      <c r="NCX28" s="3"/>
      <c r="NCY28" s="3"/>
      <c r="NCZ28" s="3"/>
      <c r="NDA28" s="3"/>
      <c r="NDB28" s="3"/>
      <c r="NDC28" s="3"/>
      <c r="NDD28" s="3"/>
      <c r="NDE28" s="3"/>
      <c r="NDF28" s="3"/>
      <c r="NDG28" s="3"/>
      <c r="NDH28" s="3"/>
      <c r="NDI28" s="3"/>
      <c r="NDJ28" s="3"/>
      <c r="NDK28" s="3"/>
      <c r="NDL28" s="3"/>
      <c r="NDM28" s="3"/>
      <c r="NDN28" s="3"/>
      <c r="NDO28" s="3"/>
      <c r="NDP28" s="3"/>
      <c r="NDQ28" s="3"/>
      <c r="NDR28" s="3"/>
      <c r="NDS28" s="3"/>
      <c r="NDT28" s="3"/>
      <c r="NDU28" s="3"/>
      <c r="NDV28" s="3"/>
      <c r="NDW28" s="3"/>
      <c r="NDX28" s="3"/>
      <c r="NDY28" s="3"/>
      <c r="NDZ28" s="3"/>
      <c r="NEA28" s="3"/>
      <c r="NEB28" s="3"/>
      <c r="NEC28" s="3"/>
      <c r="NED28" s="3"/>
      <c r="NEE28" s="3"/>
      <c r="NEF28" s="3"/>
      <c r="NEG28" s="3"/>
      <c r="NEH28" s="3"/>
      <c r="NEI28" s="3"/>
      <c r="NEJ28" s="3"/>
      <c r="NEK28" s="3"/>
      <c r="NEL28" s="3"/>
      <c r="NEM28" s="3"/>
      <c r="NEN28" s="3"/>
      <c r="NEO28" s="3"/>
      <c r="NEP28" s="3"/>
      <c r="NEQ28" s="3"/>
      <c r="NER28" s="3"/>
      <c r="NES28" s="3"/>
      <c r="NET28" s="3"/>
      <c r="NEU28" s="3"/>
      <c r="NEV28" s="3"/>
      <c r="NEW28" s="3"/>
      <c r="NEX28" s="3"/>
      <c r="NEY28" s="3"/>
      <c r="NEZ28" s="3"/>
      <c r="NFA28" s="3"/>
      <c r="NFB28" s="3"/>
      <c r="NFC28" s="3"/>
      <c r="NFD28" s="3"/>
      <c r="NFE28" s="3"/>
      <c r="NFF28" s="3"/>
      <c r="NFG28" s="3"/>
      <c r="NFH28" s="3"/>
      <c r="NFI28" s="3"/>
      <c r="NFJ28" s="3"/>
      <c r="NFK28" s="3"/>
      <c r="NFL28" s="3"/>
      <c r="NFM28" s="3"/>
      <c r="NFN28" s="3"/>
      <c r="NFO28" s="3"/>
      <c r="NFP28" s="3"/>
      <c r="NFQ28" s="3"/>
      <c r="NFR28" s="3"/>
      <c r="NFS28" s="3"/>
      <c r="NFT28" s="3"/>
      <c r="NFU28" s="3"/>
      <c r="NFV28" s="3"/>
      <c r="NFW28" s="3"/>
      <c r="NFX28" s="3"/>
      <c r="NFY28" s="3"/>
      <c r="NFZ28" s="3"/>
      <c r="NGA28" s="3"/>
      <c r="NGB28" s="3"/>
      <c r="NGC28" s="3"/>
      <c r="NGD28" s="3"/>
      <c r="NGE28" s="3"/>
      <c r="NGF28" s="3"/>
      <c r="NGG28" s="3"/>
      <c r="NGH28" s="3"/>
      <c r="NGI28" s="3"/>
      <c r="NGJ28" s="3"/>
      <c r="NGK28" s="3"/>
      <c r="NGL28" s="3"/>
      <c r="NGM28" s="3"/>
      <c r="NGN28" s="3"/>
      <c r="NGO28" s="3"/>
      <c r="NGP28" s="3"/>
      <c r="NGQ28" s="3"/>
      <c r="NGR28" s="3"/>
      <c r="NGS28" s="3"/>
      <c r="NGT28" s="3"/>
      <c r="NGU28" s="3"/>
      <c r="NGV28" s="3"/>
      <c r="NGW28" s="3"/>
      <c r="NGX28" s="3"/>
      <c r="NGY28" s="3"/>
      <c r="NGZ28" s="3"/>
      <c r="NHA28" s="3"/>
      <c r="NHB28" s="3"/>
      <c r="NHC28" s="3"/>
      <c r="NHD28" s="3"/>
      <c r="NHE28" s="3"/>
      <c r="NHF28" s="3"/>
      <c r="NHG28" s="3"/>
      <c r="NHH28" s="3"/>
      <c r="NHI28" s="3"/>
      <c r="NHJ28" s="3"/>
      <c r="NHK28" s="3"/>
      <c r="NHL28" s="3"/>
      <c r="NHM28" s="3"/>
      <c r="NHN28" s="3"/>
      <c r="NHO28" s="3"/>
      <c r="NHP28" s="3"/>
      <c r="NHQ28" s="3"/>
      <c r="NHR28" s="3"/>
      <c r="NHS28" s="3"/>
      <c r="NHT28" s="3"/>
      <c r="NHU28" s="3"/>
      <c r="NHV28" s="3"/>
      <c r="NHW28" s="3"/>
      <c r="NHX28" s="3"/>
      <c r="NHY28" s="3"/>
      <c r="NHZ28" s="3"/>
      <c r="NIA28" s="3"/>
      <c r="NIB28" s="3"/>
      <c r="NIC28" s="3"/>
      <c r="NID28" s="3"/>
      <c r="NIE28" s="3"/>
      <c r="NIF28" s="3"/>
      <c r="NIG28" s="3"/>
      <c r="NIH28" s="3"/>
      <c r="NII28" s="3"/>
      <c r="NIJ28" s="3"/>
      <c r="NIK28" s="3"/>
      <c r="NIL28" s="3"/>
      <c r="NIM28" s="3"/>
      <c r="NIN28" s="3"/>
      <c r="NIO28" s="3"/>
      <c r="NIP28" s="3"/>
      <c r="NIQ28" s="3"/>
      <c r="NIR28" s="3"/>
      <c r="NIS28" s="3"/>
      <c r="NIT28" s="3"/>
      <c r="NIU28" s="3"/>
      <c r="NIV28" s="3"/>
      <c r="NIW28" s="3"/>
      <c r="NIX28" s="3"/>
      <c r="NIY28" s="3"/>
      <c r="NIZ28" s="3"/>
      <c r="NJA28" s="3"/>
      <c r="NJB28" s="3"/>
      <c r="NJC28" s="3"/>
      <c r="NJD28" s="3"/>
      <c r="NJE28" s="3"/>
      <c r="NJF28" s="3"/>
      <c r="NJG28" s="3"/>
      <c r="NJH28" s="3"/>
      <c r="NJI28" s="3"/>
      <c r="NJJ28" s="3"/>
      <c r="NJK28" s="3"/>
      <c r="NJL28" s="3"/>
      <c r="NJM28" s="3"/>
      <c r="NJN28" s="3"/>
      <c r="NJO28" s="3"/>
      <c r="NJP28" s="3"/>
      <c r="NJQ28" s="3"/>
      <c r="NJR28" s="3"/>
      <c r="NJS28" s="3"/>
      <c r="NJT28" s="3"/>
      <c r="NJU28" s="3"/>
      <c r="NJV28" s="3"/>
      <c r="NJW28" s="3"/>
      <c r="NJX28" s="3"/>
      <c r="NJY28" s="3"/>
      <c r="NJZ28" s="3"/>
      <c r="NKA28" s="3"/>
      <c r="NKB28" s="3"/>
      <c r="NKC28" s="3"/>
      <c r="NKD28" s="3"/>
      <c r="NKE28" s="3"/>
      <c r="NKF28" s="3"/>
      <c r="NKG28" s="3"/>
      <c r="NKH28" s="3"/>
      <c r="NKI28" s="3"/>
      <c r="NKJ28" s="3"/>
      <c r="NKK28" s="3"/>
      <c r="NKL28" s="3"/>
      <c r="NKM28" s="3"/>
      <c r="NKN28" s="3"/>
      <c r="NKO28" s="3"/>
      <c r="NKP28" s="3"/>
      <c r="NKQ28" s="3"/>
      <c r="NKR28" s="3"/>
      <c r="NKS28" s="3"/>
      <c r="NKT28" s="3"/>
      <c r="NKU28" s="3"/>
      <c r="NKV28" s="3"/>
      <c r="NKW28" s="3"/>
      <c r="NKX28" s="3"/>
      <c r="NKY28" s="3"/>
      <c r="NKZ28" s="3"/>
      <c r="NLA28" s="3"/>
      <c r="NLB28" s="3"/>
      <c r="NLC28" s="3"/>
      <c r="NLD28" s="3"/>
      <c r="NLE28" s="3"/>
      <c r="NLF28" s="3"/>
      <c r="NLG28" s="3"/>
      <c r="NLH28" s="3"/>
      <c r="NLI28" s="3"/>
      <c r="NLJ28" s="3"/>
      <c r="NLK28" s="3"/>
      <c r="NLL28" s="3"/>
      <c r="NLM28" s="3"/>
      <c r="NLN28" s="3"/>
      <c r="NLO28" s="3"/>
      <c r="NLP28" s="3"/>
      <c r="NLQ28" s="3"/>
      <c r="NLR28" s="3"/>
      <c r="NLS28" s="3"/>
      <c r="NLT28" s="3"/>
      <c r="NLU28" s="3"/>
      <c r="NLV28" s="3"/>
      <c r="NLW28" s="3"/>
      <c r="NLX28" s="3"/>
      <c r="NLY28" s="3"/>
      <c r="NLZ28" s="3"/>
      <c r="NMA28" s="3"/>
      <c r="NMB28" s="3"/>
      <c r="NMC28" s="3"/>
      <c r="NMD28" s="3"/>
      <c r="NME28" s="3"/>
      <c r="NMF28" s="3"/>
      <c r="NMG28" s="3"/>
      <c r="NMH28" s="3"/>
      <c r="NMI28" s="3"/>
      <c r="NMJ28" s="3"/>
      <c r="NMK28" s="3"/>
      <c r="NML28" s="3"/>
      <c r="NMM28" s="3"/>
      <c r="NMN28" s="3"/>
      <c r="NMO28" s="3"/>
      <c r="NMP28" s="3"/>
      <c r="NMQ28" s="3"/>
      <c r="NMR28" s="3"/>
      <c r="NMS28" s="3"/>
      <c r="NMT28" s="3"/>
      <c r="NMU28" s="3"/>
      <c r="NMV28" s="3"/>
      <c r="NMW28" s="3"/>
      <c r="NMX28" s="3"/>
      <c r="NMY28" s="3"/>
      <c r="NMZ28" s="3"/>
      <c r="NNA28" s="3"/>
      <c r="NNB28" s="3"/>
      <c r="NNC28" s="3"/>
      <c r="NND28" s="3"/>
      <c r="NNE28" s="3"/>
      <c r="NNF28" s="3"/>
      <c r="NNG28" s="3"/>
      <c r="NNH28" s="3"/>
      <c r="NNI28" s="3"/>
      <c r="NNJ28" s="3"/>
      <c r="NNK28" s="3"/>
      <c r="NNL28" s="3"/>
      <c r="NNM28" s="3"/>
      <c r="NNN28" s="3"/>
      <c r="NNO28" s="3"/>
      <c r="NNP28" s="3"/>
      <c r="NNQ28" s="3"/>
      <c r="NNR28" s="3"/>
      <c r="NNS28" s="3"/>
      <c r="NNT28" s="3"/>
      <c r="NNU28" s="3"/>
      <c r="NNV28" s="3"/>
      <c r="NNW28" s="3"/>
      <c r="NNX28" s="3"/>
      <c r="NNY28" s="3"/>
      <c r="NNZ28" s="3"/>
      <c r="NOA28" s="3"/>
      <c r="NOB28" s="3"/>
      <c r="NOC28" s="3"/>
      <c r="NOD28" s="3"/>
      <c r="NOE28" s="3"/>
      <c r="NOF28" s="3"/>
      <c r="NOG28" s="3"/>
      <c r="NOH28" s="3"/>
      <c r="NOI28" s="3"/>
      <c r="NOJ28" s="3"/>
      <c r="NOK28" s="3"/>
      <c r="NOL28" s="3"/>
      <c r="NOM28" s="3"/>
      <c r="NON28" s="3"/>
      <c r="NOO28" s="3"/>
      <c r="NOP28" s="3"/>
      <c r="NOQ28" s="3"/>
      <c r="NOR28" s="3"/>
      <c r="NOS28" s="3"/>
      <c r="NOT28" s="3"/>
      <c r="NOU28" s="3"/>
      <c r="NOV28" s="3"/>
      <c r="NOW28" s="3"/>
      <c r="NOX28" s="3"/>
      <c r="NOY28" s="3"/>
      <c r="NOZ28" s="3"/>
      <c r="NPA28" s="3"/>
      <c r="NPB28" s="3"/>
      <c r="NPC28" s="3"/>
      <c r="NPD28" s="3"/>
      <c r="NPE28" s="3"/>
      <c r="NPF28" s="3"/>
      <c r="NPG28" s="3"/>
      <c r="NPH28" s="3"/>
      <c r="NPI28" s="3"/>
      <c r="NPJ28" s="3"/>
      <c r="NPK28" s="3"/>
      <c r="NPL28" s="3"/>
      <c r="NPM28" s="3"/>
      <c r="NPN28" s="3"/>
      <c r="NPO28" s="3"/>
      <c r="NPP28" s="3"/>
      <c r="NPQ28" s="3"/>
      <c r="NPR28" s="3"/>
      <c r="NPS28" s="3"/>
      <c r="NPT28" s="3"/>
      <c r="NPU28" s="3"/>
      <c r="NPV28" s="3"/>
      <c r="NPW28" s="3"/>
      <c r="NPX28" s="3"/>
      <c r="NPY28" s="3"/>
      <c r="NPZ28" s="3"/>
      <c r="NQA28" s="3"/>
      <c r="NQB28" s="3"/>
      <c r="NQC28" s="3"/>
      <c r="NQD28" s="3"/>
      <c r="NQE28" s="3"/>
      <c r="NQF28" s="3"/>
      <c r="NQG28" s="3"/>
      <c r="NQH28" s="3"/>
      <c r="NQI28" s="3"/>
      <c r="NQJ28" s="3"/>
      <c r="NQK28" s="3"/>
      <c r="NQL28" s="3"/>
      <c r="NQM28" s="3"/>
      <c r="NQN28" s="3"/>
      <c r="NQO28" s="3"/>
      <c r="NQP28" s="3"/>
      <c r="NQQ28" s="3"/>
      <c r="NQR28" s="3"/>
      <c r="NQS28" s="3"/>
      <c r="NQT28" s="3"/>
      <c r="NQU28" s="3"/>
      <c r="NQV28" s="3"/>
      <c r="NQW28" s="3"/>
      <c r="NQX28" s="3"/>
      <c r="NQY28" s="3"/>
      <c r="NQZ28" s="3"/>
      <c r="NRA28" s="3"/>
      <c r="NRB28" s="3"/>
      <c r="NRC28" s="3"/>
      <c r="NRD28" s="3"/>
      <c r="NRE28" s="3"/>
      <c r="NRF28" s="3"/>
      <c r="NRG28" s="3"/>
      <c r="NRH28" s="3"/>
      <c r="NRI28" s="3"/>
      <c r="NRJ28" s="3"/>
      <c r="NRK28" s="3"/>
      <c r="NRL28" s="3"/>
      <c r="NRM28" s="3"/>
      <c r="NRN28" s="3"/>
      <c r="NRO28" s="3"/>
      <c r="NRP28" s="3"/>
      <c r="NRQ28" s="3"/>
      <c r="NRR28" s="3"/>
      <c r="NRS28" s="3"/>
      <c r="NRT28" s="3"/>
      <c r="NRU28" s="3"/>
      <c r="NRV28" s="3"/>
      <c r="NRW28" s="3"/>
      <c r="NRX28" s="3"/>
      <c r="NRY28" s="3"/>
      <c r="NRZ28" s="3"/>
      <c r="NSA28" s="3"/>
      <c r="NSB28" s="3"/>
      <c r="NSC28" s="3"/>
      <c r="NSD28" s="3"/>
      <c r="NSE28" s="3"/>
      <c r="NSF28" s="3"/>
      <c r="NSG28" s="3"/>
      <c r="NSH28" s="3"/>
      <c r="NSI28" s="3"/>
      <c r="NSJ28" s="3"/>
      <c r="NSK28" s="3"/>
      <c r="NSL28" s="3"/>
      <c r="NSM28" s="3"/>
      <c r="NSN28" s="3"/>
      <c r="NSO28" s="3"/>
      <c r="NSP28" s="3"/>
      <c r="NSQ28" s="3"/>
      <c r="NSR28" s="3"/>
      <c r="NSS28" s="3"/>
      <c r="NST28" s="3"/>
      <c r="NSU28" s="3"/>
      <c r="NSV28" s="3"/>
      <c r="NSW28" s="3"/>
      <c r="NSX28" s="3"/>
      <c r="NSY28" s="3"/>
      <c r="NSZ28" s="3"/>
      <c r="NTA28" s="3"/>
      <c r="NTB28" s="3"/>
      <c r="NTC28" s="3"/>
      <c r="NTD28" s="3"/>
      <c r="NTE28" s="3"/>
      <c r="NTF28" s="3"/>
      <c r="NTG28" s="3"/>
      <c r="NTH28" s="3"/>
      <c r="NTI28" s="3"/>
      <c r="NTJ28" s="3"/>
      <c r="NTK28" s="3"/>
      <c r="NTL28" s="3"/>
      <c r="NTM28" s="3"/>
      <c r="NTN28" s="3"/>
      <c r="NTO28" s="3"/>
      <c r="NTP28" s="3"/>
      <c r="NTQ28" s="3"/>
      <c r="NTR28" s="3"/>
      <c r="NTS28" s="3"/>
      <c r="NTT28" s="3"/>
      <c r="NTU28" s="3"/>
      <c r="NTV28" s="3"/>
      <c r="NTW28" s="3"/>
      <c r="NTX28" s="3"/>
      <c r="NTY28" s="3"/>
      <c r="NTZ28" s="3"/>
      <c r="NUA28" s="3"/>
      <c r="NUB28" s="3"/>
      <c r="NUC28" s="3"/>
      <c r="NUD28" s="3"/>
      <c r="NUE28" s="3"/>
      <c r="NUF28" s="3"/>
      <c r="NUG28" s="3"/>
      <c r="NUH28" s="3"/>
      <c r="NUI28" s="3"/>
      <c r="NUJ28" s="3"/>
      <c r="NUK28" s="3"/>
      <c r="NUL28" s="3"/>
      <c r="NUM28" s="3"/>
      <c r="NUN28" s="3"/>
      <c r="NUO28" s="3"/>
      <c r="NUP28" s="3"/>
      <c r="NUQ28" s="3"/>
      <c r="NUR28" s="3"/>
      <c r="NUS28" s="3"/>
      <c r="NUT28" s="3"/>
      <c r="NUU28" s="3"/>
      <c r="NUV28" s="3"/>
      <c r="NUW28" s="3"/>
      <c r="NUX28" s="3"/>
      <c r="NUY28" s="3"/>
      <c r="NUZ28" s="3"/>
      <c r="NVA28" s="3"/>
      <c r="NVB28" s="3"/>
      <c r="NVC28" s="3"/>
      <c r="NVD28" s="3"/>
      <c r="NVE28" s="3"/>
      <c r="NVF28" s="3"/>
      <c r="NVG28" s="3"/>
      <c r="NVH28" s="3"/>
      <c r="NVI28" s="3"/>
      <c r="NVJ28" s="3"/>
      <c r="NVK28" s="3"/>
      <c r="NVL28" s="3"/>
      <c r="NVM28" s="3"/>
      <c r="NVN28" s="3"/>
      <c r="NVO28" s="3"/>
      <c r="NVP28" s="3"/>
      <c r="NVQ28" s="3"/>
      <c r="NVR28" s="3"/>
      <c r="NVS28" s="3"/>
      <c r="NVT28" s="3"/>
      <c r="NVU28" s="3"/>
      <c r="NVV28" s="3"/>
      <c r="NVW28" s="3"/>
      <c r="NVX28" s="3"/>
      <c r="NVY28" s="3"/>
      <c r="NVZ28" s="3"/>
      <c r="NWA28" s="3"/>
      <c r="NWB28" s="3"/>
      <c r="NWC28" s="3"/>
      <c r="NWD28" s="3"/>
      <c r="NWE28" s="3"/>
      <c r="NWF28" s="3"/>
      <c r="NWG28" s="3"/>
      <c r="NWH28" s="3"/>
      <c r="NWI28" s="3"/>
      <c r="NWJ28" s="3"/>
      <c r="NWK28" s="3"/>
      <c r="NWL28" s="3"/>
      <c r="NWM28" s="3"/>
      <c r="NWN28" s="3"/>
      <c r="NWO28" s="3"/>
      <c r="NWP28" s="3"/>
      <c r="NWQ28" s="3"/>
      <c r="NWR28" s="3"/>
      <c r="NWS28" s="3"/>
      <c r="NWT28" s="3"/>
      <c r="NWU28" s="3"/>
      <c r="NWV28" s="3"/>
      <c r="NWW28" s="3"/>
      <c r="NWX28" s="3"/>
      <c r="NWY28" s="3"/>
      <c r="NWZ28" s="3"/>
      <c r="NXA28" s="3"/>
      <c r="NXB28" s="3"/>
      <c r="NXC28" s="3"/>
      <c r="NXD28" s="3"/>
      <c r="NXE28" s="3"/>
      <c r="NXF28" s="3"/>
      <c r="NXG28" s="3"/>
      <c r="NXH28" s="3"/>
      <c r="NXI28" s="3"/>
      <c r="NXJ28" s="3"/>
      <c r="NXK28" s="3"/>
      <c r="NXL28" s="3"/>
      <c r="NXM28" s="3"/>
      <c r="NXN28" s="3"/>
      <c r="NXO28" s="3"/>
      <c r="NXP28" s="3"/>
      <c r="NXQ28" s="3"/>
      <c r="NXR28" s="3"/>
      <c r="NXS28" s="3"/>
      <c r="NXT28" s="3"/>
      <c r="NXU28" s="3"/>
      <c r="NXV28" s="3"/>
      <c r="NXW28" s="3"/>
      <c r="NXX28" s="3"/>
      <c r="NXY28" s="3"/>
      <c r="NXZ28" s="3"/>
      <c r="NYA28" s="3"/>
      <c r="NYB28" s="3"/>
      <c r="NYC28" s="3"/>
      <c r="NYD28" s="3"/>
      <c r="NYE28" s="3"/>
      <c r="NYF28" s="3"/>
      <c r="NYG28" s="3"/>
      <c r="NYH28" s="3"/>
      <c r="NYI28" s="3"/>
      <c r="NYJ28" s="3"/>
      <c r="NYK28" s="3"/>
      <c r="NYL28" s="3"/>
      <c r="NYM28" s="3"/>
      <c r="NYN28" s="3"/>
      <c r="NYO28" s="3"/>
      <c r="NYP28" s="3"/>
      <c r="NYQ28" s="3"/>
      <c r="NYR28" s="3"/>
      <c r="NYS28" s="3"/>
      <c r="NYT28" s="3"/>
      <c r="NYU28" s="3"/>
      <c r="NYV28" s="3"/>
      <c r="NYW28" s="3"/>
      <c r="NYX28" s="3"/>
      <c r="NYY28" s="3"/>
      <c r="NYZ28" s="3"/>
      <c r="NZA28" s="3"/>
      <c r="NZB28" s="3"/>
      <c r="NZC28" s="3"/>
      <c r="NZD28" s="3"/>
      <c r="NZE28" s="3"/>
      <c r="NZF28" s="3"/>
      <c r="NZG28" s="3"/>
      <c r="NZH28" s="3"/>
      <c r="NZI28" s="3"/>
      <c r="NZJ28" s="3"/>
      <c r="NZK28" s="3"/>
      <c r="NZL28" s="3"/>
      <c r="NZM28" s="3"/>
      <c r="NZN28" s="3"/>
      <c r="NZO28" s="3"/>
      <c r="NZP28" s="3"/>
      <c r="NZQ28" s="3"/>
      <c r="NZR28" s="3"/>
      <c r="NZS28" s="3"/>
      <c r="NZT28" s="3"/>
      <c r="NZU28" s="3"/>
      <c r="NZV28" s="3"/>
      <c r="NZW28" s="3"/>
      <c r="NZX28" s="3"/>
      <c r="NZY28" s="3"/>
      <c r="NZZ28" s="3"/>
      <c r="OAA28" s="3"/>
      <c r="OAB28" s="3"/>
      <c r="OAC28" s="3"/>
      <c r="OAD28" s="3"/>
      <c r="OAE28" s="3"/>
      <c r="OAF28" s="3"/>
      <c r="OAG28" s="3"/>
      <c r="OAH28" s="3"/>
      <c r="OAI28" s="3"/>
      <c r="OAJ28" s="3"/>
      <c r="OAK28" s="3"/>
      <c r="OAL28" s="3"/>
      <c r="OAM28" s="3"/>
      <c r="OAN28" s="3"/>
      <c r="OAO28" s="3"/>
      <c r="OAP28" s="3"/>
      <c r="OAQ28" s="3"/>
      <c r="OAR28" s="3"/>
      <c r="OAS28" s="3"/>
      <c r="OAT28" s="3"/>
      <c r="OAU28" s="3"/>
      <c r="OAV28" s="3"/>
      <c r="OAW28" s="3"/>
      <c r="OAX28" s="3"/>
      <c r="OAY28" s="3"/>
      <c r="OAZ28" s="3"/>
      <c r="OBA28" s="3"/>
      <c r="OBB28" s="3"/>
      <c r="OBC28" s="3"/>
      <c r="OBD28" s="3"/>
      <c r="OBE28" s="3"/>
      <c r="OBF28" s="3"/>
      <c r="OBG28" s="3"/>
      <c r="OBH28" s="3"/>
      <c r="OBI28" s="3"/>
      <c r="OBJ28" s="3"/>
      <c r="OBK28" s="3"/>
      <c r="OBL28" s="3"/>
      <c r="OBM28" s="3"/>
      <c r="OBN28" s="3"/>
      <c r="OBO28" s="3"/>
      <c r="OBP28" s="3"/>
      <c r="OBQ28" s="3"/>
      <c r="OBR28" s="3"/>
      <c r="OBS28" s="3"/>
      <c r="OBT28" s="3"/>
      <c r="OBU28" s="3"/>
      <c r="OBV28" s="3"/>
      <c r="OBW28" s="3"/>
      <c r="OBX28" s="3"/>
      <c r="OBY28" s="3"/>
      <c r="OBZ28" s="3"/>
      <c r="OCA28" s="3"/>
      <c r="OCB28" s="3"/>
      <c r="OCC28" s="3"/>
      <c r="OCD28" s="3"/>
      <c r="OCE28" s="3"/>
      <c r="OCF28" s="3"/>
      <c r="OCG28" s="3"/>
      <c r="OCH28" s="3"/>
      <c r="OCI28" s="3"/>
      <c r="OCJ28" s="3"/>
      <c r="OCK28" s="3"/>
      <c r="OCL28" s="3"/>
      <c r="OCM28" s="3"/>
      <c r="OCN28" s="3"/>
      <c r="OCO28" s="3"/>
      <c r="OCP28" s="3"/>
      <c r="OCQ28" s="3"/>
      <c r="OCR28" s="3"/>
      <c r="OCS28" s="3"/>
      <c r="OCT28" s="3"/>
      <c r="OCU28" s="3"/>
      <c r="OCV28" s="3"/>
      <c r="OCW28" s="3"/>
      <c r="OCX28" s="3"/>
      <c r="OCY28" s="3"/>
      <c r="OCZ28" s="3"/>
      <c r="ODA28" s="3"/>
      <c r="ODB28" s="3"/>
      <c r="ODC28" s="3"/>
      <c r="ODD28" s="3"/>
      <c r="ODE28" s="3"/>
      <c r="ODF28" s="3"/>
      <c r="ODG28" s="3"/>
      <c r="ODH28" s="3"/>
      <c r="ODI28" s="3"/>
      <c r="ODJ28" s="3"/>
      <c r="ODK28" s="3"/>
      <c r="ODL28" s="3"/>
      <c r="ODM28" s="3"/>
      <c r="ODN28" s="3"/>
      <c r="ODO28" s="3"/>
      <c r="ODP28" s="3"/>
      <c r="ODQ28" s="3"/>
      <c r="ODR28" s="3"/>
      <c r="ODS28" s="3"/>
      <c r="ODT28" s="3"/>
      <c r="ODU28" s="3"/>
      <c r="ODV28" s="3"/>
      <c r="ODW28" s="3"/>
      <c r="ODX28" s="3"/>
      <c r="ODY28" s="3"/>
      <c r="ODZ28" s="3"/>
      <c r="OEA28" s="3"/>
      <c r="OEB28" s="3"/>
      <c r="OEC28" s="3"/>
      <c r="OED28" s="3"/>
      <c r="OEE28" s="3"/>
      <c r="OEF28" s="3"/>
      <c r="OEG28" s="3"/>
      <c r="OEH28" s="3"/>
      <c r="OEI28" s="3"/>
      <c r="OEJ28" s="3"/>
      <c r="OEK28" s="3"/>
      <c r="OEL28" s="3"/>
      <c r="OEM28" s="3"/>
      <c r="OEN28" s="3"/>
      <c r="OEO28" s="3"/>
      <c r="OEP28" s="3"/>
      <c r="OEQ28" s="3"/>
      <c r="OER28" s="3"/>
      <c r="OES28" s="3"/>
      <c r="OET28" s="3"/>
      <c r="OEU28" s="3"/>
      <c r="OEV28" s="3"/>
      <c r="OEW28" s="3"/>
      <c r="OEX28" s="3"/>
      <c r="OEY28" s="3"/>
      <c r="OEZ28" s="3"/>
      <c r="OFA28" s="3"/>
      <c r="OFB28" s="3"/>
      <c r="OFC28" s="3"/>
      <c r="OFD28" s="3"/>
      <c r="OFE28" s="3"/>
      <c r="OFF28" s="3"/>
      <c r="OFG28" s="3"/>
      <c r="OFH28" s="3"/>
      <c r="OFI28" s="3"/>
      <c r="OFJ28" s="3"/>
      <c r="OFK28" s="3"/>
      <c r="OFL28" s="3"/>
      <c r="OFM28" s="3"/>
      <c r="OFN28" s="3"/>
      <c r="OFO28" s="3"/>
      <c r="OFP28" s="3"/>
      <c r="OFQ28" s="3"/>
      <c r="OFR28" s="3"/>
      <c r="OFS28" s="3"/>
      <c r="OFT28" s="3"/>
      <c r="OFU28" s="3"/>
      <c r="OFV28" s="3"/>
      <c r="OFW28" s="3"/>
      <c r="OFX28" s="3"/>
      <c r="OFY28" s="3"/>
      <c r="OFZ28" s="3"/>
      <c r="OGA28" s="3"/>
      <c r="OGB28" s="3"/>
      <c r="OGC28" s="3"/>
      <c r="OGD28" s="3"/>
      <c r="OGE28" s="3"/>
      <c r="OGF28" s="3"/>
      <c r="OGG28" s="3"/>
      <c r="OGH28" s="3"/>
      <c r="OGI28" s="3"/>
      <c r="OGJ28" s="3"/>
      <c r="OGK28" s="3"/>
      <c r="OGL28" s="3"/>
      <c r="OGM28" s="3"/>
      <c r="OGN28" s="3"/>
      <c r="OGO28" s="3"/>
      <c r="OGP28" s="3"/>
      <c r="OGQ28" s="3"/>
      <c r="OGR28" s="3"/>
      <c r="OGS28" s="3"/>
      <c r="OGT28" s="3"/>
      <c r="OGU28" s="3"/>
      <c r="OGV28" s="3"/>
      <c r="OGW28" s="3"/>
      <c r="OGX28" s="3"/>
      <c r="OGY28" s="3"/>
      <c r="OGZ28" s="3"/>
      <c r="OHA28" s="3"/>
      <c r="OHB28" s="3"/>
      <c r="OHC28" s="3"/>
      <c r="OHD28" s="3"/>
      <c r="OHE28" s="3"/>
      <c r="OHF28" s="3"/>
      <c r="OHG28" s="3"/>
      <c r="OHH28" s="3"/>
      <c r="OHI28" s="3"/>
      <c r="OHJ28" s="3"/>
      <c r="OHK28" s="3"/>
      <c r="OHL28" s="3"/>
      <c r="OHM28" s="3"/>
      <c r="OHN28" s="3"/>
      <c r="OHO28" s="3"/>
      <c r="OHP28" s="3"/>
      <c r="OHQ28" s="3"/>
      <c r="OHR28" s="3"/>
      <c r="OHS28" s="3"/>
      <c r="OHT28" s="3"/>
      <c r="OHU28" s="3"/>
      <c r="OHV28" s="3"/>
      <c r="OHW28" s="3"/>
      <c r="OHX28" s="3"/>
      <c r="OHY28" s="3"/>
      <c r="OHZ28" s="3"/>
      <c r="OIA28" s="3"/>
      <c r="OIB28" s="3"/>
      <c r="OIC28" s="3"/>
      <c r="OID28" s="3"/>
      <c r="OIE28" s="3"/>
      <c r="OIF28" s="3"/>
      <c r="OIG28" s="3"/>
      <c r="OIH28" s="3"/>
      <c r="OII28" s="3"/>
      <c r="OIJ28" s="3"/>
      <c r="OIK28" s="3"/>
      <c r="OIL28" s="3"/>
      <c r="OIM28" s="3"/>
      <c r="OIN28" s="3"/>
      <c r="OIO28" s="3"/>
      <c r="OIP28" s="3"/>
      <c r="OIQ28" s="3"/>
      <c r="OIR28" s="3"/>
      <c r="OIS28" s="3"/>
      <c r="OIT28" s="3"/>
      <c r="OIU28" s="3"/>
      <c r="OIV28" s="3"/>
      <c r="OIW28" s="3"/>
      <c r="OIX28" s="3"/>
      <c r="OIY28" s="3"/>
      <c r="OIZ28" s="3"/>
      <c r="OJA28" s="3"/>
      <c r="OJB28" s="3"/>
      <c r="OJC28" s="3"/>
      <c r="OJD28" s="3"/>
      <c r="OJE28" s="3"/>
      <c r="OJF28" s="3"/>
      <c r="OJG28" s="3"/>
      <c r="OJH28" s="3"/>
      <c r="OJI28" s="3"/>
      <c r="OJJ28" s="3"/>
      <c r="OJK28" s="3"/>
      <c r="OJL28" s="3"/>
      <c r="OJM28" s="3"/>
      <c r="OJN28" s="3"/>
      <c r="OJO28" s="3"/>
      <c r="OJP28" s="3"/>
      <c r="OJQ28" s="3"/>
      <c r="OJR28" s="3"/>
      <c r="OJS28" s="3"/>
      <c r="OJT28" s="3"/>
      <c r="OJU28" s="3"/>
      <c r="OJV28" s="3"/>
      <c r="OJW28" s="3"/>
      <c r="OJX28" s="3"/>
      <c r="OJY28" s="3"/>
      <c r="OJZ28" s="3"/>
      <c r="OKA28" s="3"/>
      <c r="OKB28" s="3"/>
      <c r="OKC28" s="3"/>
      <c r="OKD28" s="3"/>
      <c r="OKE28" s="3"/>
      <c r="OKF28" s="3"/>
      <c r="OKG28" s="3"/>
      <c r="OKH28" s="3"/>
      <c r="OKI28" s="3"/>
      <c r="OKJ28" s="3"/>
      <c r="OKK28" s="3"/>
      <c r="OKL28" s="3"/>
      <c r="OKM28" s="3"/>
      <c r="OKN28" s="3"/>
      <c r="OKO28" s="3"/>
      <c r="OKP28" s="3"/>
      <c r="OKQ28" s="3"/>
      <c r="OKR28" s="3"/>
      <c r="OKS28" s="3"/>
      <c r="OKT28" s="3"/>
      <c r="OKU28" s="3"/>
      <c r="OKV28" s="3"/>
      <c r="OKW28" s="3"/>
      <c r="OKX28" s="3"/>
      <c r="OKY28" s="3"/>
      <c r="OKZ28" s="3"/>
      <c r="OLA28" s="3"/>
      <c r="OLB28" s="3"/>
      <c r="OLC28" s="3"/>
      <c r="OLD28" s="3"/>
      <c r="OLE28" s="3"/>
      <c r="OLF28" s="3"/>
      <c r="OLG28" s="3"/>
      <c r="OLH28" s="3"/>
      <c r="OLI28" s="3"/>
      <c r="OLJ28" s="3"/>
      <c r="OLK28" s="3"/>
      <c r="OLL28" s="3"/>
      <c r="OLM28" s="3"/>
      <c r="OLN28" s="3"/>
      <c r="OLO28" s="3"/>
      <c r="OLP28" s="3"/>
      <c r="OLQ28" s="3"/>
      <c r="OLR28" s="3"/>
      <c r="OLS28" s="3"/>
      <c r="OLT28" s="3"/>
      <c r="OLU28" s="3"/>
      <c r="OLV28" s="3"/>
      <c r="OLW28" s="3"/>
      <c r="OLX28" s="3"/>
      <c r="OLY28" s="3"/>
      <c r="OLZ28" s="3"/>
      <c r="OMA28" s="3"/>
      <c r="OMB28" s="3"/>
      <c r="OMC28" s="3"/>
      <c r="OMD28" s="3"/>
      <c r="OME28" s="3"/>
      <c r="OMF28" s="3"/>
      <c r="OMG28" s="3"/>
      <c r="OMH28" s="3"/>
      <c r="OMI28" s="3"/>
      <c r="OMJ28" s="3"/>
      <c r="OMK28" s="3"/>
      <c r="OML28" s="3"/>
      <c r="OMM28" s="3"/>
      <c r="OMN28" s="3"/>
      <c r="OMO28" s="3"/>
      <c r="OMP28" s="3"/>
      <c r="OMQ28" s="3"/>
      <c r="OMR28" s="3"/>
      <c r="OMS28" s="3"/>
      <c r="OMT28" s="3"/>
      <c r="OMU28" s="3"/>
      <c r="OMV28" s="3"/>
      <c r="OMW28" s="3"/>
      <c r="OMX28" s="3"/>
      <c r="OMY28" s="3"/>
      <c r="OMZ28" s="3"/>
      <c r="ONA28" s="3"/>
      <c r="ONB28" s="3"/>
      <c r="ONC28" s="3"/>
      <c r="OND28" s="3"/>
      <c r="ONE28" s="3"/>
      <c r="ONF28" s="3"/>
      <c r="ONG28" s="3"/>
      <c r="ONH28" s="3"/>
      <c r="ONI28" s="3"/>
      <c r="ONJ28" s="3"/>
      <c r="ONK28" s="3"/>
      <c r="ONL28" s="3"/>
      <c r="ONM28" s="3"/>
      <c r="ONN28" s="3"/>
      <c r="ONO28" s="3"/>
      <c r="ONP28" s="3"/>
      <c r="ONQ28" s="3"/>
      <c r="ONR28" s="3"/>
      <c r="ONS28" s="3"/>
      <c r="ONT28" s="3"/>
      <c r="ONU28" s="3"/>
      <c r="ONV28" s="3"/>
      <c r="ONW28" s="3"/>
      <c r="ONX28" s="3"/>
      <c r="ONY28" s="3"/>
      <c r="ONZ28" s="3"/>
      <c r="OOA28" s="3"/>
      <c r="OOB28" s="3"/>
      <c r="OOC28" s="3"/>
      <c r="OOD28" s="3"/>
      <c r="OOE28" s="3"/>
      <c r="OOF28" s="3"/>
      <c r="OOG28" s="3"/>
      <c r="OOH28" s="3"/>
      <c r="OOI28" s="3"/>
      <c r="OOJ28" s="3"/>
      <c r="OOK28" s="3"/>
      <c r="OOL28" s="3"/>
      <c r="OOM28" s="3"/>
      <c r="OON28" s="3"/>
      <c r="OOO28" s="3"/>
      <c r="OOP28" s="3"/>
      <c r="OOQ28" s="3"/>
      <c r="OOR28" s="3"/>
      <c r="OOS28" s="3"/>
      <c r="OOT28" s="3"/>
      <c r="OOU28" s="3"/>
      <c r="OOV28" s="3"/>
      <c r="OOW28" s="3"/>
      <c r="OOX28" s="3"/>
      <c r="OOY28" s="3"/>
      <c r="OOZ28" s="3"/>
      <c r="OPA28" s="3"/>
      <c r="OPB28" s="3"/>
      <c r="OPC28" s="3"/>
      <c r="OPD28" s="3"/>
      <c r="OPE28" s="3"/>
      <c r="OPF28" s="3"/>
      <c r="OPG28" s="3"/>
      <c r="OPH28" s="3"/>
      <c r="OPI28" s="3"/>
      <c r="OPJ28" s="3"/>
      <c r="OPK28" s="3"/>
      <c r="OPL28" s="3"/>
      <c r="OPM28" s="3"/>
      <c r="OPN28" s="3"/>
      <c r="OPO28" s="3"/>
      <c r="OPP28" s="3"/>
      <c r="OPQ28" s="3"/>
      <c r="OPR28" s="3"/>
      <c r="OPS28" s="3"/>
      <c r="OPT28" s="3"/>
      <c r="OPU28" s="3"/>
      <c r="OPV28" s="3"/>
      <c r="OPW28" s="3"/>
      <c r="OPX28" s="3"/>
      <c r="OPY28" s="3"/>
      <c r="OPZ28" s="3"/>
      <c r="OQA28" s="3"/>
      <c r="OQB28" s="3"/>
      <c r="OQC28" s="3"/>
      <c r="OQD28" s="3"/>
      <c r="OQE28" s="3"/>
      <c r="OQF28" s="3"/>
      <c r="OQG28" s="3"/>
      <c r="OQH28" s="3"/>
      <c r="OQI28" s="3"/>
      <c r="OQJ28" s="3"/>
      <c r="OQK28" s="3"/>
      <c r="OQL28" s="3"/>
      <c r="OQM28" s="3"/>
      <c r="OQN28" s="3"/>
      <c r="OQO28" s="3"/>
      <c r="OQP28" s="3"/>
      <c r="OQQ28" s="3"/>
      <c r="OQR28" s="3"/>
      <c r="OQS28" s="3"/>
      <c r="OQT28" s="3"/>
      <c r="OQU28" s="3"/>
      <c r="OQV28" s="3"/>
      <c r="OQW28" s="3"/>
      <c r="OQX28" s="3"/>
      <c r="OQY28" s="3"/>
      <c r="OQZ28" s="3"/>
      <c r="ORA28" s="3"/>
      <c r="ORB28" s="3"/>
      <c r="ORC28" s="3"/>
      <c r="ORD28" s="3"/>
      <c r="ORE28" s="3"/>
      <c r="ORF28" s="3"/>
      <c r="ORG28" s="3"/>
      <c r="ORH28" s="3"/>
      <c r="ORI28" s="3"/>
      <c r="ORJ28" s="3"/>
      <c r="ORK28" s="3"/>
      <c r="ORL28" s="3"/>
      <c r="ORM28" s="3"/>
      <c r="ORN28" s="3"/>
      <c r="ORO28" s="3"/>
      <c r="ORP28" s="3"/>
      <c r="ORQ28" s="3"/>
      <c r="ORR28" s="3"/>
      <c r="ORS28" s="3"/>
      <c r="ORT28" s="3"/>
      <c r="ORU28" s="3"/>
      <c r="ORV28" s="3"/>
      <c r="ORW28" s="3"/>
      <c r="ORX28" s="3"/>
      <c r="ORY28" s="3"/>
      <c r="ORZ28" s="3"/>
      <c r="OSA28" s="3"/>
      <c r="OSB28" s="3"/>
      <c r="OSC28" s="3"/>
      <c r="OSD28" s="3"/>
      <c r="OSE28" s="3"/>
      <c r="OSF28" s="3"/>
      <c r="OSG28" s="3"/>
      <c r="OSH28" s="3"/>
      <c r="OSI28" s="3"/>
      <c r="OSJ28" s="3"/>
      <c r="OSK28" s="3"/>
      <c r="OSL28" s="3"/>
      <c r="OSM28" s="3"/>
      <c r="OSN28" s="3"/>
      <c r="OSO28" s="3"/>
      <c r="OSP28" s="3"/>
      <c r="OSQ28" s="3"/>
      <c r="OSR28" s="3"/>
      <c r="OSS28" s="3"/>
      <c r="OST28" s="3"/>
      <c r="OSU28" s="3"/>
      <c r="OSV28" s="3"/>
      <c r="OSW28" s="3"/>
      <c r="OSX28" s="3"/>
      <c r="OSY28" s="3"/>
      <c r="OSZ28" s="3"/>
      <c r="OTA28" s="3"/>
      <c r="OTB28" s="3"/>
      <c r="OTC28" s="3"/>
      <c r="OTD28" s="3"/>
      <c r="OTE28" s="3"/>
      <c r="OTF28" s="3"/>
      <c r="OTG28" s="3"/>
      <c r="OTH28" s="3"/>
      <c r="OTI28" s="3"/>
      <c r="OTJ28" s="3"/>
      <c r="OTK28" s="3"/>
      <c r="OTL28" s="3"/>
      <c r="OTM28" s="3"/>
      <c r="OTN28" s="3"/>
      <c r="OTO28" s="3"/>
      <c r="OTP28" s="3"/>
      <c r="OTQ28" s="3"/>
      <c r="OTR28" s="3"/>
      <c r="OTS28" s="3"/>
      <c r="OTT28" s="3"/>
      <c r="OTU28" s="3"/>
      <c r="OTV28" s="3"/>
      <c r="OTW28" s="3"/>
      <c r="OTX28" s="3"/>
      <c r="OTY28" s="3"/>
      <c r="OTZ28" s="3"/>
      <c r="OUA28" s="3"/>
      <c r="OUB28" s="3"/>
      <c r="OUC28" s="3"/>
      <c r="OUD28" s="3"/>
      <c r="OUE28" s="3"/>
      <c r="OUF28" s="3"/>
      <c r="OUG28" s="3"/>
      <c r="OUH28" s="3"/>
      <c r="OUI28" s="3"/>
      <c r="OUJ28" s="3"/>
      <c r="OUK28" s="3"/>
      <c r="OUL28" s="3"/>
      <c r="OUM28" s="3"/>
      <c r="OUN28" s="3"/>
      <c r="OUO28" s="3"/>
      <c r="OUP28" s="3"/>
      <c r="OUQ28" s="3"/>
      <c r="OUR28" s="3"/>
      <c r="OUS28" s="3"/>
      <c r="OUT28" s="3"/>
      <c r="OUU28" s="3"/>
      <c r="OUV28" s="3"/>
      <c r="OUW28" s="3"/>
      <c r="OUX28" s="3"/>
      <c r="OUY28" s="3"/>
      <c r="OUZ28" s="3"/>
      <c r="OVA28" s="3"/>
      <c r="OVB28" s="3"/>
      <c r="OVC28" s="3"/>
      <c r="OVD28" s="3"/>
      <c r="OVE28" s="3"/>
      <c r="OVF28" s="3"/>
      <c r="OVG28" s="3"/>
      <c r="OVH28" s="3"/>
      <c r="OVI28" s="3"/>
      <c r="OVJ28" s="3"/>
      <c r="OVK28" s="3"/>
      <c r="OVL28" s="3"/>
      <c r="OVM28" s="3"/>
      <c r="OVN28" s="3"/>
      <c r="OVO28" s="3"/>
      <c r="OVP28" s="3"/>
      <c r="OVQ28" s="3"/>
      <c r="OVR28" s="3"/>
      <c r="OVS28" s="3"/>
      <c r="OVT28" s="3"/>
      <c r="OVU28" s="3"/>
      <c r="OVV28" s="3"/>
      <c r="OVW28" s="3"/>
      <c r="OVX28" s="3"/>
      <c r="OVY28" s="3"/>
      <c r="OVZ28" s="3"/>
      <c r="OWA28" s="3"/>
      <c r="OWB28" s="3"/>
      <c r="OWC28" s="3"/>
      <c r="OWD28" s="3"/>
      <c r="OWE28" s="3"/>
      <c r="OWF28" s="3"/>
      <c r="OWG28" s="3"/>
      <c r="OWH28" s="3"/>
      <c r="OWI28" s="3"/>
      <c r="OWJ28" s="3"/>
      <c r="OWK28" s="3"/>
      <c r="OWL28" s="3"/>
      <c r="OWM28" s="3"/>
      <c r="OWN28" s="3"/>
      <c r="OWO28" s="3"/>
      <c r="OWP28" s="3"/>
      <c r="OWQ28" s="3"/>
      <c r="OWR28" s="3"/>
      <c r="OWS28" s="3"/>
      <c r="OWT28" s="3"/>
      <c r="OWU28" s="3"/>
      <c r="OWV28" s="3"/>
      <c r="OWW28" s="3"/>
      <c r="OWX28" s="3"/>
      <c r="OWY28" s="3"/>
      <c r="OWZ28" s="3"/>
      <c r="OXA28" s="3"/>
      <c r="OXB28" s="3"/>
      <c r="OXC28" s="3"/>
      <c r="OXD28" s="3"/>
      <c r="OXE28" s="3"/>
      <c r="OXF28" s="3"/>
      <c r="OXG28" s="3"/>
      <c r="OXH28" s="3"/>
      <c r="OXI28" s="3"/>
      <c r="OXJ28" s="3"/>
      <c r="OXK28" s="3"/>
      <c r="OXL28" s="3"/>
      <c r="OXM28" s="3"/>
      <c r="OXN28" s="3"/>
      <c r="OXO28" s="3"/>
      <c r="OXP28" s="3"/>
      <c r="OXQ28" s="3"/>
      <c r="OXR28" s="3"/>
      <c r="OXS28" s="3"/>
      <c r="OXT28" s="3"/>
      <c r="OXU28" s="3"/>
      <c r="OXV28" s="3"/>
      <c r="OXW28" s="3"/>
      <c r="OXX28" s="3"/>
      <c r="OXY28" s="3"/>
      <c r="OXZ28" s="3"/>
      <c r="OYA28" s="3"/>
      <c r="OYB28" s="3"/>
      <c r="OYC28" s="3"/>
      <c r="OYD28" s="3"/>
      <c r="OYE28" s="3"/>
      <c r="OYF28" s="3"/>
      <c r="OYG28" s="3"/>
      <c r="OYH28" s="3"/>
      <c r="OYI28" s="3"/>
      <c r="OYJ28" s="3"/>
      <c r="OYK28" s="3"/>
      <c r="OYL28" s="3"/>
      <c r="OYM28" s="3"/>
      <c r="OYN28" s="3"/>
      <c r="OYO28" s="3"/>
      <c r="OYP28" s="3"/>
      <c r="OYQ28" s="3"/>
      <c r="OYR28" s="3"/>
      <c r="OYS28" s="3"/>
      <c r="OYT28" s="3"/>
      <c r="OYU28" s="3"/>
      <c r="OYV28" s="3"/>
      <c r="OYW28" s="3"/>
      <c r="OYX28" s="3"/>
      <c r="OYY28" s="3"/>
      <c r="OYZ28" s="3"/>
      <c r="OZA28" s="3"/>
      <c r="OZB28" s="3"/>
      <c r="OZC28" s="3"/>
      <c r="OZD28" s="3"/>
      <c r="OZE28" s="3"/>
      <c r="OZF28" s="3"/>
      <c r="OZG28" s="3"/>
      <c r="OZH28" s="3"/>
      <c r="OZI28" s="3"/>
      <c r="OZJ28" s="3"/>
      <c r="OZK28" s="3"/>
      <c r="OZL28" s="3"/>
      <c r="OZM28" s="3"/>
      <c r="OZN28" s="3"/>
      <c r="OZO28" s="3"/>
      <c r="OZP28" s="3"/>
      <c r="OZQ28" s="3"/>
      <c r="OZR28" s="3"/>
      <c r="OZS28" s="3"/>
      <c r="OZT28" s="3"/>
      <c r="OZU28" s="3"/>
      <c r="OZV28" s="3"/>
      <c r="OZW28" s="3"/>
      <c r="OZX28" s="3"/>
      <c r="OZY28" s="3"/>
      <c r="OZZ28" s="3"/>
      <c r="PAA28" s="3"/>
      <c r="PAB28" s="3"/>
      <c r="PAC28" s="3"/>
      <c r="PAD28" s="3"/>
      <c r="PAE28" s="3"/>
      <c r="PAF28" s="3"/>
      <c r="PAG28" s="3"/>
      <c r="PAH28" s="3"/>
      <c r="PAI28" s="3"/>
      <c r="PAJ28" s="3"/>
      <c r="PAK28" s="3"/>
      <c r="PAL28" s="3"/>
      <c r="PAM28" s="3"/>
      <c r="PAN28" s="3"/>
      <c r="PAO28" s="3"/>
      <c r="PAP28" s="3"/>
      <c r="PAQ28" s="3"/>
      <c r="PAR28" s="3"/>
      <c r="PAS28" s="3"/>
      <c r="PAT28" s="3"/>
      <c r="PAU28" s="3"/>
      <c r="PAV28" s="3"/>
      <c r="PAW28" s="3"/>
      <c r="PAX28" s="3"/>
      <c r="PAY28" s="3"/>
      <c r="PAZ28" s="3"/>
      <c r="PBA28" s="3"/>
      <c r="PBB28" s="3"/>
      <c r="PBC28" s="3"/>
      <c r="PBD28" s="3"/>
      <c r="PBE28" s="3"/>
      <c r="PBF28" s="3"/>
      <c r="PBG28" s="3"/>
      <c r="PBH28" s="3"/>
      <c r="PBI28" s="3"/>
      <c r="PBJ28" s="3"/>
      <c r="PBK28" s="3"/>
      <c r="PBL28" s="3"/>
      <c r="PBM28" s="3"/>
      <c r="PBN28" s="3"/>
      <c r="PBO28" s="3"/>
      <c r="PBP28" s="3"/>
      <c r="PBQ28" s="3"/>
      <c r="PBR28" s="3"/>
      <c r="PBS28" s="3"/>
      <c r="PBT28" s="3"/>
      <c r="PBU28" s="3"/>
      <c r="PBV28" s="3"/>
      <c r="PBW28" s="3"/>
      <c r="PBX28" s="3"/>
      <c r="PBY28" s="3"/>
      <c r="PBZ28" s="3"/>
      <c r="PCA28" s="3"/>
      <c r="PCB28" s="3"/>
      <c r="PCC28" s="3"/>
      <c r="PCD28" s="3"/>
      <c r="PCE28" s="3"/>
      <c r="PCF28" s="3"/>
      <c r="PCG28" s="3"/>
      <c r="PCH28" s="3"/>
      <c r="PCI28" s="3"/>
      <c r="PCJ28" s="3"/>
      <c r="PCK28" s="3"/>
      <c r="PCL28" s="3"/>
      <c r="PCM28" s="3"/>
      <c r="PCN28" s="3"/>
      <c r="PCO28" s="3"/>
      <c r="PCP28" s="3"/>
      <c r="PCQ28" s="3"/>
      <c r="PCR28" s="3"/>
      <c r="PCS28" s="3"/>
      <c r="PCT28" s="3"/>
      <c r="PCU28" s="3"/>
      <c r="PCV28" s="3"/>
      <c r="PCW28" s="3"/>
      <c r="PCX28" s="3"/>
      <c r="PCY28" s="3"/>
      <c r="PCZ28" s="3"/>
      <c r="PDA28" s="3"/>
      <c r="PDB28" s="3"/>
      <c r="PDC28" s="3"/>
      <c r="PDD28" s="3"/>
      <c r="PDE28" s="3"/>
      <c r="PDF28" s="3"/>
      <c r="PDG28" s="3"/>
      <c r="PDH28" s="3"/>
      <c r="PDI28" s="3"/>
      <c r="PDJ28" s="3"/>
      <c r="PDK28" s="3"/>
      <c r="PDL28" s="3"/>
      <c r="PDM28" s="3"/>
      <c r="PDN28" s="3"/>
      <c r="PDO28" s="3"/>
      <c r="PDP28" s="3"/>
      <c r="PDQ28" s="3"/>
      <c r="PDR28" s="3"/>
      <c r="PDS28" s="3"/>
      <c r="PDT28" s="3"/>
      <c r="PDU28" s="3"/>
      <c r="PDV28" s="3"/>
      <c r="PDW28" s="3"/>
      <c r="PDX28" s="3"/>
      <c r="PDY28" s="3"/>
      <c r="PDZ28" s="3"/>
      <c r="PEA28" s="3"/>
      <c r="PEB28" s="3"/>
      <c r="PEC28" s="3"/>
      <c r="PED28" s="3"/>
      <c r="PEE28" s="3"/>
      <c r="PEF28" s="3"/>
      <c r="PEG28" s="3"/>
      <c r="PEH28" s="3"/>
      <c r="PEI28" s="3"/>
      <c r="PEJ28" s="3"/>
      <c r="PEK28" s="3"/>
      <c r="PEL28" s="3"/>
      <c r="PEM28" s="3"/>
      <c r="PEN28" s="3"/>
      <c r="PEO28" s="3"/>
      <c r="PEP28" s="3"/>
      <c r="PEQ28" s="3"/>
      <c r="PER28" s="3"/>
      <c r="PES28" s="3"/>
      <c r="PET28" s="3"/>
      <c r="PEU28" s="3"/>
      <c r="PEV28" s="3"/>
      <c r="PEW28" s="3"/>
      <c r="PEX28" s="3"/>
      <c r="PEY28" s="3"/>
      <c r="PEZ28" s="3"/>
      <c r="PFA28" s="3"/>
      <c r="PFB28" s="3"/>
      <c r="PFC28" s="3"/>
      <c r="PFD28" s="3"/>
      <c r="PFE28" s="3"/>
      <c r="PFF28" s="3"/>
      <c r="PFG28" s="3"/>
      <c r="PFH28" s="3"/>
      <c r="PFI28" s="3"/>
      <c r="PFJ28" s="3"/>
      <c r="PFK28" s="3"/>
      <c r="PFL28" s="3"/>
      <c r="PFM28" s="3"/>
      <c r="PFN28" s="3"/>
      <c r="PFO28" s="3"/>
      <c r="PFP28" s="3"/>
      <c r="PFQ28" s="3"/>
      <c r="PFR28" s="3"/>
      <c r="PFS28" s="3"/>
      <c r="PFT28" s="3"/>
      <c r="PFU28" s="3"/>
      <c r="PFV28" s="3"/>
      <c r="PFW28" s="3"/>
      <c r="PFX28" s="3"/>
      <c r="PFY28" s="3"/>
      <c r="PFZ28" s="3"/>
      <c r="PGA28" s="3"/>
      <c r="PGB28" s="3"/>
      <c r="PGC28" s="3"/>
      <c r="PGD28" s="3"/>
      <c r="PGE28" s="3"/>
      <c r="PGF28" s="3"/>
      <c r="PGG28" s="3"/>
      <c r="PGH28" s="3"/>
      <c r="PGI28" s="3"/>
      <c r="PGJ28" s="3"/>
      <c r="PGK28" s="3"/>
      <c r="PGL28" s="3"/>
      <c r="PGM28" s="3"/>
      <c r="PGN28" s="3"/>
      <c r="PGO28" s="3"/>
      <c r="PGP28" s="3"/>
      <c r="PGQ28" s="3"/>
      <c r="PGR28" s="3"/>
      <c r="PGS28" s="3"/>
      <c r="PGT28" s="3"/>
      <c r="PGU28" s="3"/>
      <c r="PGV28" s="3"/>
      <c r="PGW28" s="3"/>
      <c r="PGX28" s="3"/>
      <c r="PGY28" s="3"/>
      <c r="PGZ28" s="3"/>
      <c r="PHA28" s="3"/>
      <c r="PHB28" s="3"/>
      <c r="PHC28" s="3"/>
      <c r="PHD28" s="3"/>
      <c r="PHE28" s="3"/>
      <c r="PHF28" s="3"/>
      <c r="PHG28" s="3"/>
      <c r="PHH28" s="3"/>
      <c r="PHI28" s="3"/>
      <c r="PHJ28" s="3"/>
      <c r="PHK28" s="3"/>
      <c r="PHL28" s="3"/>
      <c r="PHM28" s="3"/>
      <c r="PHN28" s="3"/>
      <c r="PHO28" s="3"/>
      <c r="PHP28" s="3"/>
      <c r="PHQ28" s="3"/>
      <c r="PHR28" s="3"/>
      <c r="PHS28" s="3"/>
      <c r="PHT28" s="3"/>
      <c r="PHU28" s="3"/>
      <c r="PHV28" s="3"/>
      <c r="PHW28" s="3"/>
      <c r="PHX28" s="3"/>
      <c r="PHY28" s="3"/>
      <c r="PHZ28" s="3"/>
      <c r="PIA28" s="3"/>
      <c r="PIB28" s="3"/>
      <c r="PIC28" s="3"/>
      <c r="PID28" s="3"/>
      <c r="PIE28" s="3"/>
      <c r="PIF28" s="3"/>
      <c r="PIG28" s="3"/>
      <c r="PIH28" s="3"/>
      <c r="PII28" s="3"/>
      <c r="PIJ28" s="3"/>
      <c r="PIK28" s="3"/>
      <c r="PIL28" s="3"/>
      <c r="PIM28" s="3"/>
      <c r="PIN28" s="3"/>
      <c r="PIO28" s="3"/>
      <c r="PIP28" s="3"/>
      <c r="PIQ28" s="3"/>
      <c r="PIR28" s="3"/>
      <c r="PIS28" s="3"/>
      <c r="PIT28" s="3"/>
      <c r="PIU28" s="3"/>
      <c r="PIV28" s="3"/>
      <c r="PIW28" s="3"/>
      <c r="PIX28" s="3"/>
      <c r="PIY28" s="3"/>
      <c r="PIZ28" s="3"/>
      <c r="PJA28" s="3"/>
      <c r="PJB28" s="3"/>
      <c r="PJC28" s="3"/>
      <c r="PJD28" s="3"/>
      <c r="PJE28" s="3"/>
      <c r="PJF28" s="3"/>
      <c r="PJG28" s="3"/>
      <c r="PJH28" s="3"/>
      <c r="PJI28" s="3"/>
      <c r="PJJ28" s="3"/>
      <c r="PJK28" s="3"/>
      <c r="PJL28" s="3"/>
      <c r="PJM28" s="3"/>
      <c r="PJN28" s="3"/>
      <c r="PJO28" s="3"/>
      <c r="PJP28" s="3"/>
      <c r="PJQ28" s="3"/>
      <c r="PJR28" s="3"/>
      <c r="PJS28" s="3"/>
      <c r="PJT28" s="3"/>
      <c r="PJU28" s="3"/>
      <c r="PJV28" s="3"/>
      <c r="PJW28" s="3"/>
      <c r="PJX28" s="3"/>
      <c r="PJY28" s="3"/>
      <c r="PJZ28" s="3"/>
      <c r="PKA28" s="3"/>
      <c r="PKB28" s="3"/>
      <c r="PKC28" s="3"/>
      <c r="PKD28" s="3"/>
      <c r="PKE28" s="3"/>
      <c r="PKF28" s="3"/>
      <c r="PKG28" s="3"/>
      <c r="PKH28" s="3"/>
      <c r="PKI28" s="3"/>
      <c r="PKJ28" s="3"/>
      <c r="PKK28" s="3"/>
      <c r="PKL28" s="3"/>
      <c r="PKM28" s="3"/>
      <c r="PKN28" s="3"/>
      <c r="PKO28" s="3"/>
      <c r="PKP28" s="3"/>
      <c r="PKQ28" s="3"/>
      <c r="PKR28" s="3"/>
      <c r="PKS28" s="3"/>
      <c r="PKT28" s="3"/>
      <c r="PKU28" s="3"/>
      <c r="PKV28" s="3"/>
      <c r="PKW28" s="3"/>
      <c r="PKX28" s="3"/>
      <c r="PKY28" s="3"/>
      <c r="PKZ28" s="3"/>
      <c r="PLA28" s="3"/>
      <c r="PLB28" s="3"/>
      <c r="PLC28" s="3"/>
      <c r="PLD28" s="3"/>
      <c r="PLE28" s="3"/>
      <c r="PLF28" s="3"/>
      <c r="PLG28" s="3"/>
      <c r="PLH28" s="3"/>
      <c r="PLI28" s="3"/>
      <c r="PLJ28" s="3"/>
      <c r="PLK28" s="3"/>
      <c r="PLL28" s="3"/>
      <c r="PLM28" s="3"/>
      <c r="PLN28" s="3"/>
      <c r="PLO28" s="3"/>
      <c r="PLP28" s="3"/>
      <c r="PLQ28" s="3"/>
      <c r="PLR28" s="3"/>
      <c r="PLS28" s="3"/>
      <c r="PLT28" s="3"/>
      <c r="PLU28" s="3"/>
      <c r="PLV28" s="3"/>
      <c r="PLW28" s="3"/>
      <c r="PLX28" s="3"/>
      <c r="PLY28" s="3"/>
      <c r="PLZ28" s="3"/>
      <c r="PMA28" s="3"/>
      <c r="PMB28" s="3"/>
      <c r="PMC28" s="3"/>
      <c r="PMD28" s="3"/>
      <c r="PME28" s="3"/>
      <c r="PMF28" s="3"/>
      <c r="PMG28" s="3"/>
      <c r="PMH28" s="3"/>
      <c r="PMI28" s="3"/>
      <c r="PMJ28" s="3"/>
      <c r="PMK28" s="3"/>
      <c r="PML28" s="3"/>
      <c r="PMM28" s="3"/>
      <c r="PMN28" s="3"/>
      <c r="PMO28" s="3"/>
      <c r="PMP28" s="3"/>
      <c r="PMQ28" s="3"/>
      <c r="PMR28" s="3"/>
      <c r="PMS28" s="3"/>
      <c r="PMT28" s="3"/>
      <c r="PMU28" s="3"/>
      <c r="PMV28" s="3"/>
      <c r="PMW28" s="3"/>
      <c r="PMX28" s="3"/>
      <c r="PMY28" s="3"/>
      <c r="PMZ28" s="3"/>
      <c r="PNA28" s="3"/>
      <c r="PNB28" s="3"/>
      <c r="PNC28" s="3"/>
      <c r="PND28" s="3"/>
      <c r="PNE28" s="3"/>
      <c r="PNF28" s="3"/>
      <c r="PNG28" s="3"/>
      <c r="PNH28" s="3"/>
      <c r="PNI28" s="3"/>
      <c r="PNJ28" s="3"/>
      <c r="PNK28" s="3"/>
      <c r="PNL28" s="3"/>
      <c r="PNM28" s="3"/>
      <c r="PNN28" s="3"/>
      <c r="PNO28" s="3"/>
      <c r="PNP28" s="3"/>
      <c r="PNQ28" s="3"/>
      <c r="PNR28" s="3"/>
      <c r="PNS28" s="3"/>
      <c r="PNT28" s="3"/>
      <c r="PNU28" s="3"/>
      <c r="PNV28" s="3"/>
      <c r="PNW28" s="3"/>
      <c r="PNX28" s="3"/>
      <c r="PNY28" s="3"/>
      <c r="PNZ28" s="3"/>
      <c r="POA28" s="3"/>
      <c r="POB28" s="3"/>
      <c r="POC28" s="3"/>
      <c r="POD28" s="3"/>
      <c r="POE28" s="3"/>
      <c r="POF28" s="3"/>
      <c r="POG28" s="3"/>
      <c r="POH28" s="3"/>
      <c r="POI28" s="3"/>
      <c r="POJ28" s="3"/>
      <c r="POK28" s="3"/>
      <c r="POL28" s="3"/>
      <c r="POM28" s="3"/>
      <c r="PON28" s="3"/>
      <c r="POO28" s="3"/>
      <c r="POP28" s="3"/>
      <c r="POQ28" s="3"/>
      <c r="POR28" s="3"/>
      <c r="POS28" s="3"/>
      <c r="POT28" s="3"/>
      <c r="POU28" s="3"/>
      <c r="POV28" s="3"/>
      <c r="POW28" s="3"/>
      <c r="POX28" s="3"/>
      <c r="POY28" s="3"/>
      <c r="POZ28" s="3"/>
      <c r="PPA28" s="3"/>
      <c r="PPB28" s="3"/>
      <c r="PPC28" s="3"/>
      <c r="PPD28" s="3"/>
      <c r="PPE28" s="3"/>
      <c r="PPF28" s="3"/>
      <c r="PPG28" s="3"/>
      <c r="PPH28" s="3"/>
      <c r="PPI28" s="3"/>
      <c r="PPJ28" s="3"/>
      <c r="PPK28" s="3"/>
      <c r="PPL28" s="3"/>
      <c r="PPM28" s="3"/>
      <c r="PPN28" s="3"/>
      <c r="PPO28" s="3"/>
      <c r="PPP28" s="3"/>
      <c r="PPQ28" s="3"/>
      <c r="PPR28" s="3"/>
      <c r="PPS28" s="3"/>
      <c r="PPT28" s="3"/>
      <c r="PPU28" s="3"/>
      <c r="PPV28" s="3"/>
      <c r="PPW28" s="3"/>
      <c r="PPX28" s="3"/>
      <c r="PPY28" s="3"/>
      <c r="PPZ28" s="3"/>
      <c r="PQA28" s="3"/>
      <c r="PQB28" s="3"/>
      <c r="PQC28" s="3"/>
      <c r="PQD28" s="3"/>
      <c r="PQE28" s="3"/>
      <c r="PQF28" s="3"/>
      <c r="PQG28" s="3"/>
      <c r="PQH28" s="3"/>
      <c r="PQI28" s="3"/>
      <c r="PQJ28" s="3"/>
      <c r="PQK28" s="3"/>
      <c r="PQL28" s="3"/>
      <c r="PQM28" s="3"/>
      <c r="PQN28" s="3"/>
      <c r="PQO28" s="3"/>
      <c r="PQP28" s="3"/>
      <c r="PQQ28" s="3"/>
      <c r="PQR28" s="3"/>
      <c r="PQS28" s="3"/>
      <c r="PQT28" s="3"/>
      <c r="PQU28" s="3"/>
      <c r="PQV28" s="3"/>
      <c r="PQW28" s="3"/>
      <c r="PQX28" s="3"/>
      <c r="PQY28" s="3"/>
      <c r="PQZ28" s="3"/>
      <c r="PRA28" s="3"/>
      <c r="PRB28" s="3"/>
      <c r="PRC28" s="3"/>
      <c r="PRD28" s="3"/>
      <c r="PRE28" s="3"/>
      <c r="PRF28" s="3"/>
      <c r="PRG28" s="3"/>
      <c r="PRH28" s="3"/>
      <c r="PRI28" s="3"/>
      <c r="PRJ28" s="3"/>
      <c r="PRK28" s="3"/>
      <c r="PRL28" s="3"/>
      <c r="PRM28" s="3"/>
      <c r="PRN28" s="3"/>
      <c r="PRO28" s="3"/>
      <c r="PRP28" s="3"/>
      <c r="PRQ28" s="3"/>
      <c r="PRR28" s="3"/>
      <c r="PRS28" s="3"/>
      <c r="PRT28" s="3"/>
      <c r="PRU28" s="3"/>
      <c r="PRV28" s="3"/>
      <c r="PRW28" s="3"/>
      <c r="PRX28" s="3"/>
      <c r="PRY28" s="3"/>
      <c r="PRZ28" s="3"/>
      <c r="PSA28" s="3"/>
      <c r="PSB28" s="3"/>
      <c r="PSC28" s="3"/>
      <c r="PSD28" s="3"/>
      <c r="PSE28" s="3"/>
      <c r="PSF28" s="3"/>
      <c r="PSG28" s="3"/>
      <c r="PSH28" s="3"/>
      <c r="PSI28" s="3"/>
      <c r="PSJ28" s="3"/>
      <c r="PSK28" s="3"/>
      <c r="PSL28" s="3"/>
      <c r="PSM28" s="3"/>
      <c r="PSN28" s="3"/>
      <c r="PSO28" s="3"/>
      <c r="PSP28" s="3"/>
      <c r="PSQ28" s="3"/>
      <c r="PSR28" s="3"/>
      <c r="PSS28" s="3"/>
      <c r="PST28" s="3"/>
      <c r="PSU28" s="3"/>
      <c r="PSV28" s="3"/>
      <c r="PSW28" s="3"/>
      <c r="PSX28" s="3"/>
      <c r="PSY28" s="3"/>
      <c r="PSZ28" s="3"/>
      <c r="PTA28" s="3"/>
      <c r="PTB28" s="3"/>
      <c r="PTC28" s="3"/>
      <c r="PTD28" s="3"/>
      <c r="PTE28" s="3"/>
      <c r="PTF28" s="3"/>
      <c r="PTG28" s="3"/>
      <c r="PTH28" s="3"/>
      <c r="PTI28" s="3"/>
      <c r="PTJ28" s="3"/>
      <c r="PTK28" s="3"/>
      <c r="PTL28" s="3"/>
      <c r="PTM28" s="3"/>
      <c r="PTN28" s="3"/>
      <c r="PTO28" s="3"/>
      <c r="PTP28" s="3"/>
      <c r="PTQ28" s="3"/>
      <c r="PTR28" s="3"/>
      <c r="PTS28" s="3"/>
      <c r="PTT28" s="3"/>
      <c r="PTU28" s="3"/>
      <c r="PTV28" s="3"/>
      <c r="PTW28" s="3"/>
      <c r="PTX28" s="3"/>
      <c r="PTY28" s="3"/>
      <c r="PTZ28" s="3"/>
      <c r="PUA28" s="3"/>
      <c r="PUB28" s="3"/>
      <c r="PUC28" s="3"/>
      <c r="PUD28" s="3"/>
      <c r="PUE28" s="3"/>
      <c r="PUF28" s="3"/>
      <c r="PUG28" s="3"/>
      <c r="PUH28" s="3"/>
      <c r="PUI28" s="3"/>
      <c r="PUJ28" s="3"/>
      <c r="PUK28" s="3"/>
      <c r="PUL28" s="3"/>
      <c r="PUM28" s="3"/>
      <c r="PUN28" s="3"/>
      <c r="PUO28" s="3"/>
      <c r="PUP28" s="3"/>
      <c r="PUQ28" s="3"/>
      <c r="PUR28" s="3"/>
      <c r="PUS28" s="3"/>
      <c r="PUT28" s="3"/>
      <c r="PUU28" s="3"/>
      <c r="PUV28" s="3"/>
      <c r="PUW28" s="3"/>
      <c r="PUX28" s="3"/>
      <c r="PUY28" s="3"/>
      <c r="PUZ28" s="3"/>
      <c r="PVA28" s="3"/>
      <c r="PVB28" s="3"/>
      <c r="PVC28" s="3"/>
      <c r="PVD28" s="3"/>
      <c r="PVE28" s="3"/>
      <c r="PVF28" s="3"/>
      <c r="PVG28" s="3"/>
      <c r="PVH28" s="3"/>
      <c r="PVI28" s="3"/>
      <c r="PVJ28" s="3"/>
      <c r="PVK28" s="3"/>
      <c r="PVL28" s="3"/>
      <c r="PVM28" s="3"/>
      <c r="PVN28" s="3"/>
      <c r="PVO28" s="3"/>
      <c r="PVP28" s="3"/>
      <c r="PVQ28" s="3"/>
      <c r="PVR28" s="3"/>
      <c r="PVS28" s="3"/>
      <c r="PVT28" s="3"/>
      <c r="PVU28" s="3"/>
      <c r="PVV28" s="3"/>
      <c r="PVW28" s="3"/>
      <c r="PVX28" s="3"/>
      <c r="PVY28" s="3"/>
      <c r="PVZ28" s="3"/>
      <c r="PWA28" s="3"/>
      <c r="PWB28" s="3"/>
      <c r="PWC28" s="3"/>
      <c r="PWD28" s="3"/>
      <c r="PWE28" s="3"/>
      <c r="PWF28" s="3"/>
      <c r="PWG28" s="3"/>
      <c r="PWH28" s="3"/>
      <c r="PWI28" s="3"/>
      <c r="PWJ28" s="3"/>
      <c r="PWK28" s="3"/>
      <c r="PWL28" s="3"/>
      <c r="PWM28" s="3"/>
      <c r="PWN28" s="3"/>
      <c r="PWO28" s="3"/>
      <c r="PWP28" s="3"/>
      <c r="PWQ28" s="3"/>
      <c r="PWR28" s="3"/>
      <c r="PWS28" s="3"/>
      <c r="PWT28" s="3"/>
      <c r="PWU28" s="3"/>
      <c r="PWV28" s="3"/>
      <c r="PWW28" s="3"/>
      <c r="PWX28" s="3"/>
      <c r="PWY28" s="3"/>
      <c r="PWZ28" s="3"/>
      <c r="PXA28" s="3"/>
      <c r="PXB28" s="3"/>
      <c r="PXC28" s="3"/>
      <c r="PXD28" s="3"/>
      <c r="PXE28" s="3"/>
      <c r="PXF28" s="3"/>
      <c r="PXG28" s="3"/>
      <c r="PXH28" s="3"/>
      <c r="PXI28" s="3"/>
      <c r="PXJ28" s="3"/>
      <c r="PXK28" s="3"/>
      <c r="PXL28" s="3"/>
      <c r="PXM28" s="3"/>
      <c r="PXN28" s="3"/>
      <c r="PXO28" s="3"/>
      <c r="PXP28" s="3"/>
      <c r="PXQ28" s="3"/>
      <c r="PXR28" s="3"/>
      <c r="PXS28" s="3"/>
      <c r="PXT28" s="3"/>
      <c r="PXU28" s="3"/>
      <c r="PXV28" s="3"/>
      <c r="PXW28" s="3"/>
      <c r="PXX28" s="3"/>
      <c r="PXY28" s="3"/>
      <c r="PXZ28" s="3"/>
      <c r="PYA28" s="3"/>
      <c r="PYB28" s="3"/>
      <c r="PYC28" s="3"/>
      <c r="PYD28" s="3"/>
      <c r="PYE28" s="3"/>
      <c r="PYF28" s="3"/>
      <c r="PYG28" s="3"/>
      <c r="PYH28" s="3"/>
      <c r="PYI28" s="3"/>
      <c r="PYJ28" s="3"/>
      <c r="PYK28" s="3"/>
      <c r="PYL28" s="3"/>
      <c r="PYM28" s="3"/>
      <c r="PYN28" s="3"/>
      <c r="PYO28" s="3"/>
      <c r="PYP28" s="3"/>
      <c r="PYQ28" s="3"/>
      <c r="PYR28" s="3"/>
      <c r="PYS28" s="3"/>
      <c r="PYT28" s="3"/>
      <c r="PYU28" s="3"/>
      <c r="PYV28" s="3"/>
      <c r="PYW28" s="3"/>
      <c r="PYX28" s="3"/>
      <c r="PYY28" s="3"/>
      <c r="PYZ28" s="3"/>
      <c r="PZA28" s="3"/>
      <c r="PZB28" s="3"/>
      <c r="PZC28" s="3"/>
      <c r="PZD28" s="3"/>
      <c r="PZE28" s="3"/>
      <c r="PZF28" s="3"/>
      <c r="PZG28" s="3"/>
      <c r="PZH28" s="3"/>
      <c r="PZI28" s="3"/>
      <c r="PZJ28" s="3"/>
      <c r="PZK28" s="3"/>
      <c r="PZL28" s="3"/>
      <c r="PZM28" s="3"/>
      <c r="PZN28" s="3"/>
      <c r="PZO28" s="3"/>
      <c r="PZP28" s="3"/>
      <c r="PZQ28" s="3"/>
      <c r="PZR28" s="3"/>
      <c r="PZS28" s="3"/>
      <c r="PZT28" s="3"/>
      <c r="PZU28" s="3"/>
      <c r="PZV28" s="3"/>
      <c r="PZW28" s="3"/>
      <c r="PZX28" s="3"/>
      <c r="PZY28" s="3"/>
      <c r="PZZ28" s="3"/>
      <c r="QAA28" s="3"/>
      <c r="QAB28" s="3"/>
      <c r="QAC28" s="3"/>
      <c r="QAD28" s="3"/>
      <c r="QAE28" s="3"/>
      <c r="QAF28" s="3"/>
      <c r="QAG28" s="3"/>
      <c r="QAH28" s="3"/>
      <c r="QAI28" s="3"/>
      <c r="QAJ28" s="3"/>
      <c r="QAK28" s="3"/>
      <c r="QAL28" s="3"/>
      <c r="QAM28" s="3"/>
      <c r="QAN28" s="3"/>
      <c r="QAO28" s="3"/>
      <c r="QAP28" s="3"/>
      <c r="QAQ28" s="3"/>
      <c r="QAR28" s="3"/>
      <c r="QAS28" s="3"/>
      <c r="QAT28" s="3"/>
      <c r="QAU28" s="3"/>
      <c r="QAV28" s="3"/>
      <c r="QAW28" s="3"/>
      <c r="QAX28" s="3"/>
      <c r="QAY28" s="3"/>
      <c r="QAZ28" s="3"/>
      <c r="QBA28" s="3"/>
      <c r="QBB28" s="3"/>
      <c r="QBC28" s="3"/>
      <c r="QBD28" s="3"/>
      <c r="QBE28" s="3"/>
      <c r="QBF28" s="3"/>
      <c r="QBG28" s="3"/>
      <c r="QBH28" s="3"/>
      <c r="QBI28" s="3"/>
      <c r="QBJ28" s="3"/>
      <c r="QBK28" s="3"/>
      <c r="QBL28" s="3"/>
      <c r="QBM28" s="3"/>
      <c r="QBN28" s="3"/>
      <c r="QBO28" s="3"/>
      <c r="QBP28" s="3"/>
      <c r="QBQ28" s="3"/>
      <c r="QBR28" s="3"/>
      <c r="QBS28" s="3"/>
      <c r="QBT28" s="3"/>
      <c r="QBU28" s="3"/>
      <c r="QBV28" s="3"/>
      <c r="QBW28" s="3"/>
      <c r="QBX28" s="3"/>
      <c r="QBY28" s="3"/>
      <c r="QBZ28" s="3"/>
      <c r="QCA28" s="3"/>
      <c r="QCB28" s="3"/>
      <c r="QCC28" s="3"/>
      <c r="QCD28" s="3"/>
      <c r="QCE28" s="3"/>
      <c r="QCF28" s="3"/>
      <c r="QCG28" s="3"/>
      <c r="QCH28" s="3"/>
      <c r="QCI28" s="3"/>
      <c r="QCJ28" s="3"/>
      <c r="QCK28" s="3"/>
      <c r="QCL28" s="3"/>
      <c r="QCM28" s="3"/>
      <c r="QCN28" s="3"/>
      <c r="QCO28" s="3"/>
      <c r="QCP28" s="3"/>
      <c r="QCQ28" s="3"/>
      <c r="QCR28" s="3"/>
      <c r="QCS28" s="3"/>
      <c r="QCT28" s="3"/>
      <c r="QCU28" s="3"/>
      <c r="QCV28" s="3"/>
      <c r="QCW28" s="3"/>
      <c r="QCX28" s="3"/>
      <c r="QCY28" s="3"/>
      <c r="QCZ28" s="3"/>
      <c r="QDA28" s="3"/>
      <c r="QDB28" s="3"/>
      <c r="QDC28" s="3"/>
      <c r="QDD28" s="3"/>
      <c r="QDE28" s="3"/>
      <c r="QDF28" s="3"/>
      <c r="QDG28" s="3"/>
      <c r="QDH28" s="3"/>
      <c r="QDI28" s="3"/>
      <c r="QDJ28" s="3"/>
      <c r="QDK28" s="3"/>
      <c r="QDL28" s="3"/>
      <c r="QDM28" s="3"/>
      <c r="QDN28" s="3"/>
      <c r="QDO28" s="3"/>
      <c r="QDP28" s="3"/>
      <c r="QDQ28" s="3"/>
      <c r="QDR28" s="3"/>
      <c r="QDS28" s="3"/>
      <c r="QDT28" s="3"/>
      <c r="QDU28" s="3"/>
      <c r="QDV28" s="3"/>
      <c r="QDW28" s="3"/>
      <c r="QDX28" s="3"/>
      <c r="QDY28" s="3"/>
      <c r="QDZ28" s="3"/>
      <c r="QEA28" s="3"/>
      <c r="QEB28" s="3"/>
      <c r="QEC28" s="3"/>
      <c r="QED28" s="3"/>
      <c r="QEE28" s="3"/>
      <c r="QEF28" s="3"/>
      <c r="QEG28" s="3"/>
      <c r="QEH28" s="3"/>
      <c r="QEI28" s="3"/>
      <c r="QEJ28" s="3"/>
      <c r="QEK28" s="3"/>
      <c r="QEL28" s="3"/>
      <c r="QEM28" s="3"/>
      <c r="QEN28" s="3"/>
      <c r="QEO28" s="3"/>
      <c r="QEP28" s="3"/>
      <c r="QEQ28" s="3"/>
      <c r="QER28" s="3"/>
      <c r="QES28" s="3"/>
      <c r="QET28" s="3"/>
      <c r="QEU28" s="3"/>
      <c r="QEV28" s="3"/>
      <c r="QEW28" s="3"/>
      <c r="QEX28" s="3"/>
      <c r="QEY28" s="3"/>
      <c r="QEZ28" s="3"/>
      <c r="QFA28" s="3"/>
      <c r="QFB28" s="3"/>
      <c r="QFC28" s="3"/>
      <c r="QFD28" s="3"/>
      <c r="QFE28" s="3"/>
      <c r="QFF28" s="3"/>
      <c r="QFG28" s="3"/>
      <c r="QFH28" s="3"/>
      <c r="QFI28" s="3"/>
      <c r="QFJ28" s="3"/>
      <c r="QFK28" s="3"/>
      <c r="QFL28" s="3"/>
      <c r="QFM28" s="3"/>
      <c r="QFN28" s="3"/>
      <c r="QFO28" s="3"/>
      <c r="QFP28" s="3"/>
      <c r="QFQ28" s="3"/>
      <c r="QFR28" s="3"/>
      <c r="QFS28" s="3"/>
      <c r="QFT28" s="3"/>
      <c r="QFU28" s="3"/>
      <c r="QFV28" s="3"/>
      <c r="QFW28" s="3"/>
      <c r="QFX28" s="3"/>
      <c r="QFY28" s="3"/>
      <c r="QFZ28" s="3"/>
      <c r="QGA28" s="3"/>
      <c r="QGB28" s="3"/>
      <c r="QGC28" s="3"/>
      <c r="QGD28" s="3"/>
      <c r="QGE28" s="3"/>
      <c r="QGF28" s="3"/>
      <c r="QGG28" s="3"/>
      <c r="QGH28" s="3"/>
      <c r="QGI28" s="3"/>
      <c r="QGJ28" s="3"/>
      <c r="QGK28" s="3"/>
      <c r="QGL28" s="3"/>
      <c r="QGM28" s="3"/>
      <c r="QGN28" s="3"/>
      <c r="QGO28" s="3"/>
      <c r="QGP28" s="3"/>
      <c r="QGQ28" s="3"/>
      <c r="QGR28" s="3"/>
      <c r="QGS28" s="3"/>
      <c r="QGT28" s="3"/>
      <c r="QGU28" s="3"/>
      <c r="QGV28" s="3"/>
      <c r="QGW28" s="3"/>
      <c r="QGX28" s="3"/>
      <c r="QGY28" s="3"/>
      <c r="QGZ28" s="3"/>
      <c r="QHA28" s="3"/>
      <c r="QHB28" s="3"/>
      <c r="QHC28" s="3"/>
      <c r="QHD28" s="3"/>
      <c r="QHE28" s="3"/>
      <c r="QHF28" s="3"/>
      <c r="QHG28" s="3"/>
      <c r="QHH28" s="3"/>
      <c r="QHI28" s="3"/>
      <c r="QHJ28" s="3"/>
      <c r="QHK28" s="3"/>
      <c r="QHL28" s="3"/>
      <c r="QHM28" s="3"/>
      <c r="QHN28" s="3"/>
      <c r="QHO28" s="3"/>
      <c r="QHP28" s="3"/>
      <c r="QHQ28" s="3"/>
      <c r="QHR28" s="3"/>
      <c r="QHS28" s="3"/>
      <c r="QHT28" s="3"/>
      <c r="QHU28" s="3"/>
      <c r="QHV28" s="3"/>
      <c r="QHW28" s="3"/>
      <c r="QHX28" s="3"/>
      <c r="QHY28" s="3"/>
      <c r="QHZ28" s="3"/>
      <c r="QIA28" s="3"/>
      <c r="QIB28" s="3"/>
      <c r="QIC28" s="3"/>
      <c r="QID28" s="3"/>
      <c r="QIE28" s="3"/>
      <c r="QIF28" s="3"/>
      <c r="QIG28" s="3"/>
      <c r="QIH28" s="3"/>
      <c r="QII28" s="3"/>
      <c r="QIJ28" s="3"/>
      <c r="QIK28" s="3"/>
      <c r="QIL28" s="3"/>
      <c r="QIM28" s="3"/>
      <c r="QIN28" s="3"/>
      <c r="QIO28" s="3"/>
      <c r="QIP28" s="3"/>
      <c r="QIQ28" s="3"/>
      <c r="QIR28" s="3"/>
      <c r="QIS28" s="3"/>
      <c r="QIT28" s="3"/>
      <c r="QIU28" s="3"/>
      <c r="QIV28" s="3"/>
      <c r="QIW28" s="3"/>
      <c r="QIX28" s="3"/>
      <c r="QIY28" s="3"/>
      <c r="QIZ28" s="3"/>
      <c r="QJA28" s="3"/>
      <c r="QJB28" s="3"/>
      <c r="QJC28" s="3"/>
      <c r="QJD28" s="3"/>
      <c r="QJE28" s="3"/>
      <c r="QJF28" s="3"/>
      <c r="QJG28" s="3"/>
      <c r="QJH28" s="3"/>
      <c r="QJI28" s="3"/>
      <c r="QJJ28" s="3"/>
      <c r="QJK28" s="3"/>
      <c r="QJL28" s="3"/>
      <c r="QJM28" s="3"/>
      <c r="QJN28" s="3"/>
      <c r="QJO28" s="3"/>
      <c r="QJP28" s="3"/>
      <c r="QJQ28" s="3"/>
      <c r="QJR28" s="3"/>
      <c r="QJS28" s="3"/>
      <c r="QJT28" s="3"/>
      <c r="QJU28" s="3"/>
      <c r="QJV28" s="3"/>
      <c r="QJW28" s="3"/>
      <c r="QJX28" s="3"/>
      <c r="QJY28" s="3"/>
      <c r="QJZ28" s="3"/>
      <c r="QKA28" s="3"/>
      <c r="QKB28" s="3"/>
      <c r="QKC28" s="3"/>
      <c r="QKD28" s="3"/>
      <c r="QKE28" s="3"/>
      <c r="QKF28" s="3"/>
      <c r="QKG28" s="3"/>
      <c r="QKH28" s="3"/>
      <c r="QKI28" s="3"/>
      <c r="QKJ28" s="3"/>
      <c r="QKK28" s="3"/>
      <c r="QKL28" s="3"/>
      <c r="QKM28" s="3"/>
      <c r="QKN28" s="3"/>
      <c r="QKO28" s="3"/>
      <c r="QKP28" s="3"/>
      <c r="QKQ28" s="3"/>
      <c r="QKR28" s="3"/>
      <c r="QKS28" s="3"/>
      <c r="QKT28" s="3"/>
      <c r="QKU28" s="3"/>
      <c r="QKV28" s="3"/>
      <c r="QKW28" s="3"/>
      <c r="QKX28" s="3"/>
      <c r="QKY28" s="3"/>
      <c r="QKZ28" s="3"/>
      <c r="QLA28" s="3"/>
      <c r="QLB28" s="3"/>
      <c r="QLC28" s="3"/>
      <c r="QLD28" s="3"/>
      <c r="QLE28" s="3"/>
      <c r="QLF28" s="3"/>
      <c r="QLG28" s="3"/>
      <c r="QLH28" s="3"/>
      <c r="QLI28" s="3"/>
      <c r="QLJ28" s="3"/>
      <c r="QLK28" s="3"/>
      <c r="QLL28" s="3"/>
      <c r="QLM28" s="3"/>
      <c r="QLN28" s="3"/>
      <c r="QLO28" s="3"/>
      <c r="QLP28" s="3"/>
      <c r="QLQ28" s="3"/>
      <c r="QLR28" s="3"/>
      <c r="QLS28" s="3"/>
      <c r="QLT28" s="3"/>
      <c r="QLU28" s="3"/>
      <c r="QLV28" s="3"/>
      <c r="QLW28" s="3"/>
      <c r="QLX28" s="3"/>
      <c r="QLY28" s="3"/>
      <c r="QLZ28" s="3"/>
      <c r="QMA28" s="3"/>
      <c r="QMB28" s="3"/>
      <c r="QMC28" s="3"/>
      <c r="QMD28" s="3"/>
      <c r="QME28" s="3"/>
      <c r="QMF28" s="3"/>
      <c r="QMG28" s="3"/>
      <c r="QMH28" s="3"/>
      <c r="QMI28" s="3"/>
      <c r="QMJ28" s="3"/>
      <c r="QMK28" s="3"/>
      <c r="QML28" s="3"/>
      <c r="QMM28" s="3"/>
      <c r="QMN28" s="3"/>
      <c r="QMO28" s="3"/>
      <c r="QMP28" s="3"/>
      <c r="QMQ28" s="3"/>
      <c r="QMR28" s="3"/>
      <c r="QMS28" s="3"/>
      <c r="QMT28" s="3"/>
      <c r="QMU28" s="3"/>
      <c r="QMV28" s="3"/>
      <c r="QMW28" s="3"/>
      <c r="QMX28" s="3"/>
      <c r="QMY28" s="3"/>
      <c r="QMZ28" s="3"/>
      <c r="QNA28" s="3"/>
      <c r="QNB28" s="3"/>
      <c r="QNC28" s="3"/>
      <c r="QND28" s="3"/>
      <c r="QNE28" s="3"/>
      <c r="QNF28" s="3"/>
      <c r="QNG28" s="3"/>
      <c r="QNH28" s="3"/>
      <c r="QNI28" s="3"/>
      <c r="QNJ28" s="3"/>
      <c r="QNK28" s="3"/>
      <c r="QNL28" s="3"/>
      <c r="QNM28" s="3"/>
      <c r="QNN28" s="3"/>
      <c r="QNO28" s="3"/>
      <c r="QNP28" s="3"/>
      <c r="QNQ28" s="3"/>
      <c r="QNR28" s="3"/>
      <c r="QNS28" s="3"/>
      <c r="QNT28" s="3"/>
      <c r="QNU28" s="3"/>
      <c r="QNV28" s="3"/>
      <c r="QNW28" s="3"/>
      <c r="QNX28" s="3"/>
      <c r="QNY28" s="3"/>
      <c r="QNZ28" s="3"/>
      <c r="QOA28" s="3"/>
      <c r="QOB28" s="3"/>
      <c r="QOC28" s="3"/>
      <c r="QOD28" s="3"/>
      <c r="QOE28" s="3"/>
      <c r="QOF28" s="3"/>
      <c r="QOG28" s="3"/>
      <c r="QOH28" s="3"/>
      <c r="QOI28" s="3"/>
      <c r="QOJ28" s="3"/>
      <c r="QOK28" s="3"/>
      <c r="QOL28" s="3"/>
      <c r="QOM28" s="3"/>
      <c r="QON28" s="3"/>
      <c r="QOO28" s="3"/>
      <c r="QOP28" s="3"/>
      <c r="QOQ28" s="3"/>
      <c r="QOR28" s="3"/>
      <c r="QOS28" s="3"/>
      <c r="QOT28" s="3"/>
      <c r="QOU28" s="3"/>
      <c r="QOV28" s="3"/>
      <c r="QOW28" s="3"/>
      <c r="QOX28" s="3"/>
      <c r="QOY28" s="3"/>
      <c r="QOZ28" s="3"/>
      <c r="QPA28" s="3"/>
      <c r="QPB28" s="3"/>
      <c r="QPC28" s="3"/>
      <c r="QPD28" s="3"/>
      <c r="QPE28" s="3"/>
      <c r="QPF28" s="3"/>
      <c r="QPG28" s="3"/>
      <c r="QPH28" s="3"/>
      <c r="QPI28" s="3"/>
      <c r="QPJ28" s="3"/>
      <c r="QPK28" s="3"/>
      <c r="QPL28" s="3"/>
      <c r="QPM28" s="3"/>
      <c r="QPN28" s="3"/>
      <c r="QPO28" s="3"/>
      <c r="QPP28" s="3"/>
      <c r="QPQ28" s="3"/>
      <c r="QPR28" s="3"/>
      <c r="QPS28" s="3"/>
      <c r="QPT28" s="3"/>
      <c r="QPU28" s="3"/>
      <c r="QPV28" s="3"/>
      <c r="QPW28" s="3"/>
      <c r="QPX28" s="3"/>
      <c r="QPY28" s="3"/>
      <c r="QPZ28" s="3"/>
      <c r="QQA28" s="3"/>
      <c r="QQB28" s="3"/>
      <c r="QQC28" s="3"/>
      <c r="QQD28" s="3"/>
      <c r="QQE28" s="3"/>
      <c r="QQF28" s="3"/>
      <c r="QQG28" s="3"/>
      <c r="QQH28" s="3"/>
      <c r="QQI28" s="3"/>
      <c r="QQJ28" s="3"/>
      <c r="QQK28" s="3"/>
      <c r="QQL28" s="3"/>
      <c r="QQM28" s="3"/>
      <c r="QQN28" s="3"/>
      <c r="QQO28" s="3"/>
      <c r="QQP28" s="3"/>
      <c r="QQQ28" s="3"/>
      <c r="QQR28" s="3"/>
      <c r="QQS28" s="3"/>
      <c r="QQT28" s="3"/>
      <c r="QQU28" s="3"/>
      <c r="QQV28" s="3"/>
      <c r="QQW28" s="3"/>
      <c r="QQX28" s="3"/>
      <c r="QQY28" s="3"/>
      <c r="QQZ28" s="3"/>
      <c r="QRA28" s="3"/>
      <c r="QRB28" s="3"/>
      <c r="QRC28" s="3"/>
      <c r="QRD28" s="3"/>
      <c r="QRE28" s="3"/>
      <c r="QRF28" s="3"/>
      <c r="QRG28" s="3"/>
      <c r="QRH28" s="3"/>
      <c r="QRI28" s="3"/>
      <c r="QRJ28" s="3"/>
      <c r="QRK28" s="3"/>
      <c r="QRL28" s="3"/>
      <c r="QRM28" s="3"/>
      <c r="QRN28" s="3"/>
      <c r="QRO28" s="3"/>
      <c r="QRP28" s="3"/>
      <c r="QRQ28" s="3"/>
      <c r="QRR28" s="3"/>
      <c r="QRS28" s="3"/>
      <c r="QRT28" s="3"/>
      <c r="QRU28" s="3"/>
      <c r="QRV28" s="3"/>
      <c r="QRW28" s="3"/>
      <c r="QRX28" s="3"/>
      <c r="QRY28" s="3"/>
      <c r="QRZ28" s="3"/>
      <c r="QSA28" s="3"/>
      <c r="QSB28" s="3"/>
      <c r="QSC28" s="3"/>
      <c r="QSD28" s="3"/>
      <c r="QSE28" s="3"/>
      <c r="QSF28" s="3"/>
      <c r="QSG28" s="3"/>
      <c r="QSH28" s="3"/>
      <c r="QSI28" s="3"/>
      <c r="QSJ28" s="3"/>
      <c r="QSK28" s="3"/>
      <c r="QSL28" s="3"/>
      <c r="QSM28" s="3"/>
      <c r="QSN28" s="3"/>
      <c r="QSO28" s="3"/>
      <c r="QSP28" s="3"/>
      <c r="QSQ28" s="3"/>
      <c r="QSR28" s="3"/>
      <c r="QSS28" s="3"/>
      <c r="QST28" s="3"/>
      <c r="QSU28" s="3"/>
      <c r="QSV28" s="3"/>
      <c r="QSW28" s="3"/>
      <c r="QSX28" s="3"/>
      <c r="QSY28" s="3"/>
      <c r="QSZ28" s="3"/>
      <c r="QTA28" s="3"/>
      <c r="QTB28" s="3"/>
      <c r="QTC28" s="3"/>
      <c r="QTD28" s="3"/>
      <c r="QTE28" s="3"/>
      <c r="QTF28" s="3"/>
      <c r="QTG28" s="3"/>
      <c r="QTH28" s="3"/>
      <c r="QTI28" s="3"/>
      <c r="QTJ28" s="3"/>
      <c r="QTK28" s="3"/>
      <c r="QTL28" s="3"/>
      <c r="QTM28" s="3"/>
      <c r="QTN28" s="3"/>
      <c r="QTO28" s="3"/>
      <c r="QTP28" s="3"/>
      <c r="QTQ28" s="3"/>
      <c r="QTR28" s="3"/>
      <c r="QTS28" s="3"/>
      <c r="QTT28" s="3"/>
      <c r="QTU28" s="3"/>
      <c r="QTV28" s="3"/>
      <c r="QTW28" s="3"/>
      <c r="QTX28" s="3"/>
      <c r="QTY28" s="3"/>
      <c r="QTZ28" s="3"/>
      <c r="QUA28" s="3"/>
      <c r="QUB28" s="3"/>
      <c r="QUC28" s="3"/>
      <c r="QUD28" s="3"/>
      <c r="QUE28" s="3"/>
      <c r="QUF28" s="3"/>
      <c r="QUG28" s="3"/>
      <c r="QUH28" s="3"/>
      <c r="QUI28" s="3"/>
      <c r="QUJ28" s="3"/>
      <c r="QUK28" s="3"/>
      <c r="QUL28" s="3"/>
      <c r="QUM28" s="3"/>
      <c r="QUN28" s="3"/>
      <c r="QUO28" s="3"/>
      <c r="QUP28" s="3"/>
      <c r="QUQ28" s="3"/>
      <c r="QUR28" s="3"/>
      <c r="QUS28" s="3"/>
      <c r="QUT28" s="3"/>
      <c r="QUU28" s="3"/>
      <c r="QUV28" s="3"/>
      <c r="QUW28" s="3"/>
      <c r="QUX28" s="3"/>
      <c r="QUY28" s="3"/>
      <c r="QUZ28" s="3"/>
      <c r="QVA28" s="3"/>
      <c r="QVB28" s="3"/>
      <c r="QVC28" s="3"/>
      <c r="QVD28" s="3"/>
      <c r="QVE28" s="3"/>
      <c r="QVF28" s="3"/>
      <c r="QVG28" s="3"/>
      <c r="QVH28" s="3"/>
      <c r="QVI28" s="3"/>
      <c r="QVJ28" s="3"/>
      <c r="QVK28" s="3"/>
      <c r="QVL28" s="3"/>
      <c r="QVM28" s="3"/>
      <c r="QVN28" s="3"/>
      <c r="QVO28" s="3"/>
      <c r="QVP28" s="3"/>
      <c r="QVQ28" s="3"/>
      <c r="QVR28" s="3"/>
      <c r="QVS28" s="3"/>
      <c r="QVT28" s="3"/>
      <c r="QVU28" s="3"/>
      <c r="QVV28" s="3"/>
      <c r="QVW28" s="3"/>
      <c r="QVX28" s="3"/>
      <c r="QVY28" s="3"/>
      <c r="QVZ28" s="3"/>
      <c r="QWA28" s="3"/>
      <c r="QWB28" s="3"/>
      <c r="QWC28" s="3"/>
      <c r="QWD28" s="3"/>
      <c r="QWE28" s="3"/>
      <c r="QWF28" s="3"/>
      <c r="QWG28" s="3"/>
      <c r="QWH28" s="3"/>
      <c r="QWI28" s="3"/>
      <c r="QWJ28" s="3"/>
      <c r="QWK28" s="3"/>
      <c r="QWL28" s="3"/>
      <c r="QWM28" s="3"/>
      <c r="QWN28" s="3"/>
      <c r="QWO28" s="3"/>
      <c r="QWP28" s="3"/>
      <c r="QWQ28" s="3"/>
      <c r="QWR28" s="3"/>
      <c r="QWS28" s="3"/>
      <c r="QWT28" s="3"/>
      <c r="QWU28" s="3"/>
      <c r="QWV28" s="3"/>
      <c r="QWW28" s="3"/>
      <c r="QWX28" s="3"/>
      <c r="QWY28" s="3"/>
      <c r="QWZ28" s="3"/>
      <c r="QXA28" s="3"/>
      <c r="QXB28" s="3"/>
      <c r="QXC28" s="3"/>
      <c r="QXD28" s="3"/>
      <c r="QXE28" s="3"/>
      <c r="QXF28" s="3"/>
      <c r="QXG28" s="3"/>
      <c r="QXH28" s="3"/>
      <c r="QXI28" s="3"/>
      <c r="QXJ28" s="3"/>
      <c r="QXK28" s="3"/>
      <c r="QXL28" s="3"/>
      <c r="QXM28" s="3"/>
      <c r="QXN28" s="3"/>
      <c r="QXO28" s="3"/>
      <c r="QXP28" s="3"/>
      <c r="QXQ28" s="3"/>
      <c r="QXR28" s="3"/>
      <c r="QXS28" s="3"/>
      <c r="QXT28" s="3"/>
      <c r="QXU28" s="3"/>
      <c r="QXV28" s="3"/>
      <c r="QXW28" s="3"/>
      <c r="QXX28" s="3"/>
      <c r="QXY28" s="3"/>
      <c r="QXZ28" s="3"/>
      <c r="QYA28" s="3"/>
      <c r="QYB28" s="3"/>
      <c r="QYC28" s="3"/>
      <c r="QYD28" s="3"/>
      <c r="QYE28" s="3"/>
      <c r="QYF28" s="3"/>
      <c r="QYG28" s="3"/>
      <c r="QYH28" s="3"/>
      <c r="QYI28" s="3"/>
      <c r="QYJ28" s="3"/>
      <c r="QYK28" s="3"/>
      <c r="QYL28" s="3"/>
      <c r="QYM28" s="3"/>
      <c r="QYN28" s="3"/>
      <c r="QYO28" s="3"/>
      <c r="QYP28" s="3"/>
      <c r="QYQ28" s="3"/>
      <c r="QYR28" s="3"/>
      <c r="QYS28" s="3"/>
      <c r="QYT28" s="3"/>
      <c r="QYU28" s="3"/>
      <c r="QYV28" s="3"/>
      <c r="QYW28" s="3"/>
      <c r="QYX28" s="3"/>
      <c r="QYY28" s="3"/>
      <c r="QYZ28" s="3"/>
      <c r="QZA28" s="3"/>
      <c r="QZB28" s="3"/>
      <c r="QZC28" s="3"/>
      <c r="QZD28" s="3"/>
      <c r="QZE28" s="3"/>
      <c r="QZF28" s="3"/>
      <c r="QZG28" s="3"/>
      <c r="QZH28" s="3"/>
      <c r="QZI28" s="3"/>
      <c r="QZJ28" s="3"/>
      <c r="QZK28" s="3"/>
      <c r="QZL28" s="3"/>
      <c r="QZM28" s="3"/>
      <c r="QZN28" s="3"/>
      <c r="QZO28" s="3"/>
      <c r="QZP28" s="3"/>
      <c r="QZQ28" s="3"/>
      <c r="QZR28" s="3"/>
      <c r="QZS28" s="3"/>
      <c r="QZT28" s="3"/>
      <c r="QZU28" s="3"/>
      <c r="QZV28" s="3"/>
      <c r="QZW28" s="3"/>
      <c r="QZX28" s="3"/>
      <c r="QZY28" s="3"/>
      <c r="QZZ28" s="3"/>
      <c r="RAA28" s="3"/>
      <c r="RAB28" s="3"/>
      <c r="RAC28" s="3"/>
      <c r="RAD28" s="3"/>
      <c r="RAE28" s="3"/>
      <c r="RAF28" s="3"/>
      <c r="RAG28" s="3"/>
      <c r="RAH28" s="3"/>
      <c r="RAI28" s="3"/>
      <c r="RAJ28" s="3"/>
      <c r="RAK28" s="3"/>
      <c r="RAL28" s="3"/>
      <c r="RAM28" s="3"/>
      <c r="RAN28" s="3"/>
      <c r="RAO28" s="3"/>
      <c r="RAP28" s="3"/>
      <c r="RAQ28" s="3"/>
      <c r="RAR28" s="3"/>
      <c r="RAS28" s="3"/>
      <c r="RAT28" s="3"/>
      <c r="RAU28" s="3"/>
      <c r="RAV28" s="3"/>
      <c r="RAW28" s="3"/>
      <c r="RAX28" s="3"/>
      <c r="RAY28" s="3"/>
      <c r="RAZ28" s="3"/>
      <c r="RBA28" s="3"/>
      <c r="RBB28" s="3"/>
      <c r="RBC28" s="3"/>
      <c r="RBD28" s="3"/>
      <c r="RBE28" s="3"/>
      <c r="RBF28" s="3"/>
      <c r="RBG28" s="3"/>
      <c r="RBH28" s="3"/>
      <c r="RBI28" s="3"/>
      <c r="RBJ28" s="3"/>
      <c r="RBK28" s="3"/>
      <c r="RBL28" s="3"/>
      <c r="RBM28" s="3"/>
      <c r="RBN28" s="3"/>
      <c r="RBO28" s="3"/>
      <c r="RBP28" s="3"/>
      <c r="RBQ28" s="3"/>
      <c r="RBR28" s="3"/>
      <c r="RBS28" s="3"/>
      <c r="RBT28" s="3"/>
      <c r="RBU28" s="3"/>
      <c r="RBV28" s="3"/>
      <c r="RBW28" s="3"/>
      <c r="RBX28" s="3"/>
      <c r="RBY28" s="3"/>
      <c r="RBZ28" s="3"/>
      <c r="RCA28" s="3"/>
      <c r="RCB28" s="3"/>
      <c r="RCC28" s="3"/>
      <c r="RCD28" s="3"/>
      <c r="RCE28" s="3"/>
      <c r="RCF28" s="3"/>
      <c r="RCG28" s="3"/>
      <c r="RCH28" s="3"/>
      <c r="RCI28" s="3"/>
      <c r="RCJ28" s="3"/>
      <c r="RCK28" s="3"/>
      <c r="RCL28" s="3"/>
      <c r="RCM28" s="3"/>
      <c r="RCN28" s="3"/>
      <c r="RCO28" s="3"/>
      <c r="RCP28" s="3"/>
      <c r="RCQ28" s="3"/>
      <c r="RCR28" s="3"/>
      <c r="RCS28" s="3"/>
      <c r="RCT28" s="3"/>
      <c r="RCU28" s="3"/>
      <c r="RCV28" s="3"/>
      <c r="RCW28" s="3"/>
      <c r="RCX28" s="3"/>
      <c r="RCY28" s="3"/>
      <c r="RCZ28" s="3"/>
      <c r="RDA28" s="3"/>
      <c r="RDB28" s="3"/>
      <c r="RDC28" s="3"/>
      <c r="RDD28" s="3"/>
      <c r="RDE28" s="3"/>
      <c r="RDF28" s="3"/>
      <c r="RDG28" s="3"/>
      <c r="RDH28" s="3"/>
      <c r="RDI28" s="3"/>
      <c r="RDJ28" s="3"/>
      <c r="RDK28" s="3"/>
      <c r="RDL28" s="3"/>
      <c r="RDM28" s="3"/>
      <c r="RDN28" s="3"/>
      <c r="RDO28" s="3"/>
      <c r="RDP28" s="3"/>
      <c r="RDQ28" s="3"/>
      <c r="RDR28" s="3"/>
      <c r="RDS28" s="3"/>
      <c r="RDT28" s="3"/>
      <c r="RDU28" s="3"/>
      <c r="RDV28" s="3"/>
      <c r="RDW28" s="3"/>
      <c r="RDX28" s="3"/>
      <c r="RDY28" s="3"/>
      <c r="RDZ28" s="3"/>
      <c r="REA28" s="3"/>
      <c r="REB28" s="3"/>
      <c r="REC28" s="3"/>
      <c r="RED28" s="3"/>
      <c r="REE28" s="3"/>
      <c r="REF28" s="3"/>
      <c r="REG28" s="3"/>
      <c r="REH28" s="3"/>
      <c r="REI28" s="3"/>
      <c r="REJ28" s="3"/>
      <c r="REK28" s="3"/>
      <c r="REL28" s="3"/>
      <c r="REM28" s="3"/>
      <c r="REN28" s="3"/>
      <c r="REO28" s="3"/>
      <c r="REP28" s="3"/>
      <c r="REQ28" s="3"/>
      <c r="RER28" s="3"/>
      <c r="RES28" s="3"/>
      <c r="RET28" s="3"/>
      <c r="REU28" s="3"/>
      <c r="REV28" s="3"/>
      <c r="REW28" s="3"/>
      <c r="REX28" s="3"/>
      <c r="REY28" s="3"/>
      <c r="REZ28" s="3"/>
      <c r="RFA28" s="3"/>
      <c r="RFB28" s="3"/>
      <c r="RFC28" s="3"/>
      <c r="RFD28" s="3"/>
      <c r="RFE28" s="3"/>
      <c r="RFF28" s="3"/>
      <c r="RFG28" s="3"/>
      <c r="RFH28" s="3"/>
      <c r="RFI28" s="3"/>
      <c r="RFJ28" s="3"/>
      <c r="RFK28" s="3"/>
      <c r="RFL28" s="3"/>
      <c r="RFM28" s="3"/>
      <c r="RFN28" s="3"/>
      <c r="RFO28" s="3"/>
      <c r="RFP28" s="3"/>
      <c r="RFQ28" s="3"/>
      <c r="RFR28" s="3"/>
      <c r="RFS28" s="3"/>
      <c r="RFT28" s="3"/>
      <c r="RFU28" s="3"/>
      <c r="RFV28" s="3"/>
      <c r="RFW28" s="3"/>
      <c r="RFX28" s="3"/>
      <c r="RFY28" s="3"/>
      <c r="RFZ28" s="3"/>
      <c r="RGA28" s="3"/>
      <c r="RGB28" s="3"/>
      <c r="RGC28" s="3"/>
      <c r="RGD28" s="3"/>
      <c r="RGE28" s="3"/>
      <c r="RGF28" s="3"/>
      <c r="RGG28" s="3"/>
      <c r="RGH28" s="3"/>
      <c r="RGI28" s="3"/>
      <c r="RGJ28" s="3"/>
      <c r="RGK28" s="3"/>
      <c r="RGL28" s="3"/>
      <c r="RGM28" s="3"/>
      <c r="RGN28" s="3"/>
      <c r="RGO28" s="3"/>
      <c r="RGP28" s="3"/>
      <c r="RGQ28" s="3"/>
      <c r="RGR28" s="3"/>
      <c r="RGS28" s="3"/>
      <c r="RGT28" s="3"/>
      <c r="RGU28" s="3"/>
      <c r="RGV28" s="3"/>
      <c r="RGW28" s="3"/>
      <c r="RGX28" s="3"/>
      <c r="RGY28" s="3"/>
      <c r="RGZ28" s="3"/>
      <c r="RHA28" s="3"/>
      <c r="RHB28" s="3"/>
      <c r="RHC28" s="3"/>
      <c r="RHD28" s="3"/>
      <c r="RHE28" s="3"/>
      <c r="RHF28" s="3"/>
      <c r="RHG28" s="3"/>
      <c r="RHH28" s="3"/>
      <c r="RHI28" s="3"/>
      <c r="RHJ28" s="3"/>
      <c r="RHK28" s="3"/>
      <c r="RHL28" s="3"/>
      <c r="RHM28" s="3"/>
      <c r="RHN28" s="3"/>
      <c r="RHO28" s="3"/>
      <c r="RHP28" s="3"/>
      <c r="RHQ28" s="3"/>
      <c r="RHR28" s="3"/>
      <c r="RHS28" s="3"/>
      <c r="RHT28" s="3"/>
      <c r="RHU28" s="3"/>
      <c r="RHV28" s="3"/>
      <c r="RHW28" s="3"/>
      <c r="RHX28" s="3"/>
      <c r="RHY28" s="3"/>
      <c r="RHZ28" s="3"/>
      <c r="RIA28" s="3"/>
      <c r="RIB28" s="3"/>
      <c r="RIC28" s="3"/>
      <c r="RID28" s="3"/>
      <c r="RIE28" s="3"/>
      <c r="RIF28" s="3"/>
      <c r="RIG28" s="3"/>
      <c r="RIH28" s="3"/>
      <c r="RII28" s="3"/>
      <c r="RIJ28" s="3"/>
      <c r="RIK28" s="3"/>
      <c r="RIL28" s="3"/>
      <c r="RIM28" s="3"/>
      <c r="RIN28" s="3"/>
      <c r="RIO28" s="3"/>
      <c r="RIP28" s="3"/>
      <c r="RIQ28" s="3"/>
      <c r="RIR28" s="3"/>
      <c r="RIS28" s="3"/>
      <c r="RIT28" s="3"/>
      <c r="RIU28" s="3"/>
      <c r="RIV28" s="3"/>
      <c r="RIW28" s="3"/>
      <c r="RIX28" s="3"/>
      <c r="RIY28" s="3"/>
      <c r="RIZ28" s="3"/>
      <c r="RJA28" s="3"/>
      <c r="RJB28" s="3"/>
      <c r="RJC28" s="3"/>
      <c r="RJD28" s="3"/>
      <c r="RJE28" s="3"/>
      <c r="RJF28" s="3"/>
      <c r="RJG28" s="3"/>
      <c r="RJH28" s="3"/>
      <c r="RJI28" s="3"/>
      <c r="RJJ28" s="3"/>
      <c r="RJK28" s="3"/>
      <c r="RJL28" s="3"/>
      <c r="RJM28" s="3"/>
      <c r="RJN28" s="3"/>
      <c r="RJO28" s="3"/>
      <c r="RJP28" s="3"/>
      <c r="RJQ28" s="3"/>
      <c r="RJR28" s="3"/>
      <c r="RJS28" s="3"/>
      <c r="RJT28" s="3"/>
      <c r="RJU28" s="3"/>
      <c r="RJV28" s="3"/>
      <c r="RJW28" s="3"/>
      <c r="RJX28" s="3"/>
      <c r="RJY28" s="3"/>
      <c r="RJZ28" s="3"/>
      <c r="RKA28" s="3"/>
      <c r="RKB28" s="3"/>
      <c r="RKC28" s="3"/>
      <c r="RKD28" s="3"/>
      <c r="RKE28" s="3"/>
      <c r="RKF28" s="3"/>
      <c r="RKG28" s="3"/>
      <c r="RKH28" s="3"/>
      <c r="RKI28" s="3"/>
      <c r="RKJ28" s="3"/>
      <c r="RKK28" s="3"/>
      <c r="RKL28" s="3"/>
      <c r="RKM28" s="3"/>
      <c r="RKN28" s="3"/>
      <c r="RKO28" s="3"/>
      <c r="RKP28" s="3"/>
      <c r="RKQ28" s="3"/>
      <c r="RKR28" s="3"/>
      <c r="RKS28" s="3"/>
      <c r="RKT28" s="3"/>
      <c r="RKU28" s="3"/>
      <c r="RKV28" s="3"/>
      <c r="RKW28" s="3"/>
      <c r="RKX28" s="3"/>
      <c r="RKY28" s="3"/>
      <c r="RKZ28" s="3"/>
      <c r="RLA28" s="3"/>
      <c r="RLB28" s="3"/>
      <c r="RLC28" s="3"/>
      <c r="RLD28" s="3"/>
      <c r="RLE28" s="3"/>
      <c r="RLF28" s="3"/>
      <c r="RLG28" s="3"/>
      <c r="RLH28" s="3"/>
      <c r="RLI28" s="3"/>
      <c r="RLJ28" s="3"/>
      <c r="RLK28" s="3"/>
      <c r="RLL28" s="3"/>
      <c r="RLM28" s="3"/>
      <c r="RLN28" s="3"/>
      <c r="RLO28" s="3"/>
      <c r="RLP28" s="3"/>
      <c r="RLQ28" s="3"/>
      <c r="RLR28" s="3"/>
      <c r="RLS28" s="3"/>
      <c r="RLT28" s="3"/>
      <c r="RLU28" s="3"/>
      <c r="RLV28" s="3"/>
      <c r="RLW28" s="3"/>
      <c r="RLX28" s="3"/>
      <c r="RLY28" s="3"/>
      <c r="RLZ28" s="3"/>
      <c r="RMA28" s="3"/>
      <c r="RMB28" s="3"/>
      <c r="RMC28" s="3"/>
      <c r="RMD28" s="3"/>
      <c r="RME28" s="3"/>
      <c r="RMF28" s="3"/>
      <c r="RMG28" s="3"/>
      <c r="RMH28" s="3"/>
      <c r="RMI28" s="3"/>
      <c r="RMJ28" s="3"/>
      <c r="RMK28" s="3"/>
      <c r="RML28" s="3"/>
      <c r="RMM28" s="3"/>
      <c r="RMN28" s="3"/>
      <c r="RMO28" s="3"/>
      <c r="RMP28" s="3"/>
      <c r="RMQ28" s="3"/>
      <c r="RMR28" s="3"/>
      <c r="RMS28" s="3"/>
      <c r="RMT28" s="3"/>
      <c r="RMU28" s="3"/>
      <c r="RMV28" s="3"/>
      <c r="RMW28" s="3"/>
      <c r="RMX28" s="3"/>
      <c r="RMY28" s="3"/>
      <c r="RMZ28" s="3"/>
      <c r="RNA28" s="3"/>
      <c r="RNB28" s="3"/>
      <c r="RNC28" s="3"/>
      <c r="RND28" s="3"/>
      <c r="RNE28" s="3"/>
      <c r="RNF28" s="3"/>
      <c r="RNG28" s="3"/>
      <c r="RNH28" s="3"/>
      <c r="RNI28" s="3"/>
      <c r="RNJ28" s="3"/>
      <c r="RNK28" s="3"/>
      <c r="RNL28" s="3"/>
      <c r="RNM28" s="3"/>
      <c r="RNN28" s="3"/>
      <c r="RNO28" s="3"/>
      <c r="RNP28" s="3"/>
      <c r="RNQ28" s="3"/>
      <c r="RNR28" s="3"/>
      <c r="RNS28" s="3"/>
      <c r="RNT28" s="3"/>
      <c r="RNU28" s="3"/>
      <c r="RNV28" s="3"/>
      <c r="RNW28" s="3"/>
      <c r="RNX28" s="3"/>
      <c r="RNY28" s="3"/>
      <c r="RNZ28" s="3"/>
      <c r="ROA28" s="3"/>
      <c r="ROB28" s="3"/>
      <c r="ROC28" s="3"/>
      <c r="ROD28" s="3"/>
      <c r="ROE28" s="3"/>
      <c r="ROF28" s="3"/>
      <c r="ROG28" s="3"/>
      <c r="ROH28" s="3"/>
      <c r="ROI28" s="3"/>
      <c r="ROJ28" s="3"/>
      <c r="ROK28" s="3"/>
      <c r="ROL28" s="3"/>
      <c r="ROM28" s="3"/>
      <c r="RON28" s="3"/>
      <c r="ROO28" s="3"/>
      <c r="ROP28" s="3"/>
      <c r="ROQ28" s="3"/>
      <c r="ROR28" s="3"/>
      <c r="ROS28" s="3"/>
      <c r="ROT28" s="3"/>
      <c r="ROU28" s="3"/>
      <c r="ROV28" s="3"/>
      <c r="ROW28" s="3"/>
      <c r="ROX28" s="3"/>
      <c r="ROY28" s="3"/>
      <c r="ROZ28" s="3"/>
      <c r="RPA28" s="3"/>
      <c r="RPB28" s="3"/>
      <c r="RPC28" s="3"/>
      <c r="RPD28" s="3"/>
      <c r="RPE28" s="3"/>
      <c r="RPF28" s="3"/>
      <c r="RPG28" s="3"/>
      <c r="RPH28" s="3"/>
      <c r="RPI28" s="3"/>
      <c r="RPJ28" s="3"/>
      <c r="RPK28" s="3"/>
      <c r="RPL28" s="3"/>
      <c r="RPM28" s="3"/>
      <c r="RPN28" s="3"/>
      <c r="RPO28" s="3"/>
      <c r="RPP28" s="3"/>
      <c r="RPQ28" s="3"/>
      <c r="RPR28" s="3"/>
      <c r="RPS28" s="3"/>
      <c r="RPT28" s="3"/>
      <c r="RPU28" s="3"/>
      <c r="RPV28" s="3"/>
      <c r="RPW28" s="3"/>
      <c r="RPX28" s="3"/>
      <c r="RPY28" s="3"/>
      <c r="RPZ28" s="3"/>
      <c r="RQA28" s="3"/>
      <c r="RQB28" s="3"/>
      <c r="RQC28" s="3"/>
      <c r="RQD28" s="3"/>
      <c r="RQE28" s="3"/>
      <c r="RQF28" s="3"/>
      <c r="RQG28" s="3"/>
      <c r="RQH28" s="3"/>
      <c r="RQI28" s="3"/>
      <c r="RQJ28" s="3"/>
      <c r="RQK28" s="3"/>
      <c r="RQL28" s="3"/>
      <c r="RQM28" s="3"/>
      <c r="RQN28" s="3"/>
      <c r="RQO28" s="3"/>
      <c r="RQP28" s="3"/>
      <c r="RQQ28" s="3"/>
      <c r="RQR28" s="3"/>
      <c r="RQS28" s="3"/>
      <c r="RQT28" s="3"/>
      <c r="RQU28" s="3"/>
      <c r="RQV28" s="3"/>
      <c r="RQW28" s="3"/>
      <c r="RQX28" s="3"/>
      <c r="RQY28" s="3"/>
      <c r="RQZ28" s="3"/>
      <c r="RRA28" s="3"/>
      <c r="RRB28" s="3"/>
      <c r="RRC28" s="3"/>
      <c r="RRD28" s="3"/>
      <c r="RRE28" s="3"/>
      <c r="RRF28" s="3"/>
      <c r="RRG28" s="3"/>
      <c r="RRH28" s="3"/>
      <c r="RRI28" s="3"/>
      <c r="RRJ28" s="3"/>
      <c r="RRK28" s="3"/>
      <c r="RRL28" s="3"/>
      <c r="RRM28" s="3"/>
      <c r="RRN28" s="3"/>
      <c r="RRO28" s="3"/>
      <c r="RRP28" s="3"/>
      <c r="RRQ28" s="3"/>
      <c r="RRR28" s="3"/>
      <c r="RRS28" s="3"/>
      <c r="RRT28" s="3"/>
      <c r="RRU28" s="3"/>
      <c r="RRV28" s="3"/>
      <c r="RRW28" s="3"/>
      <c r="RRX28" s="3"/>
      <c r="RRY28" s="3"/>
      <c r="RRZ28" s="3"/>
      <c r="RSA28" s="3"/>
      <c r="RSB28" s="3"/>
      <c r="RSC28" s="3"/>
      <c r="RSD28" s="3"/>
      <c r="RSE28" s="3"/>
      <c r="RSF28" s="3"/>
      <c r="RSG28" s="3"/>
      <c r="RSH28" s="3"/>
      <c r="RSI28" s="3"/>
      <c r="RSJ28" s="3"/>
      <c r="RSK28" s="3"/>
      <c r="RSL28" s="3"/>
      <c r="RSM28" s="3"/>
      <c r="RSN28" s="3"/>
      <c r="RSO28" s="3"/>
      <c r="RSP28" s="3"/>
      <c r="RSQ28" s="3"/>
      <c r="RSR28" s="3"/>
      <c r="RSS28" s="3"/>
      <c r="RST28" s="3"/>
      <c r="RSU28" s="3"/>
      <c r="RSV28" s="3"/>
      <c r="RSW28" s="3"/>
      <c r="RSX28" s="3"/>
      <c r="RSY28" s="3"/>
      <c r="RSZ28" s="3"/>
      <c r="RTA28" s="3"/>
      <c r="RTB28" s="3"/>
      <c r="RTC28" s="3"/>
      <c r="RTD28" s="3"/>
      <c r="RTE28" s="3"/>
      <c r="RTF28" s="3"/>
      <c r="RTG28" s="3"/>
      <c r="RTH28" s="3"/>
      <c r="RTI28" s="3"/>
      <c r="RTJ28" s="3"/>
      <c r="RTK28" s="3"/>
      <c r="RTL28" s="3"/>
      <c r="RTM28" s="3"/>
      <c r="RTN28" s="3"/>
      <c r="RTO28" s="3"/>
      <c r="RTP28" s="3"/>
      <c r="RTQ28" s="3"/>
      <c r="RTR28" s="3"/>
      <c r="RTS28" s="3"/>
      <c r="RTT28" s="3"/>
      <c r="RTU28" s="3"/>
      <c r="RTV28" s="3"/>
      <c r="RTW28" s="3"/>
      <c r="RTX28" s="3"/>
      <c r="RTY28" s="3"/>
      <c r="RTZ28" s="3"/>
      <c r="RUA28" s="3"/>
      <c r="RUB28" s="3"/>
      <c r="RUC28" s="3"/>
      <c r="RUD28" s="3"/>
      <c r="RUE28" s="3"/>
      <c r="RUF28" s="3"/>
      <c r="RUG28" s="3"/>
      <c r="RUH28" s="3"/>
      <c r="RUI28" s="3"/>
      <c r="RUJ28" s="3"/>
      <c r="RUK28" s="3"/>
      <c r="RUL28" s="3"/>
      <c r="RUM28" s="3"/>
      <c r="RUN28" s="3"/>
      <c r="RUO28" s="3"/>
      <c r="RUP28" s="3"/>
      <c r="RUQ28" s="3"/>
      <c r="RUR28" s="3"/>
      <c r="RUS28" s="3"/>
      <c r="RUT28" s="3"/>
      <c r="RUU28" s="3"/>
      <c r="RUV28" s="3"/>
      <c r="RUW28" s="3"/>
      <c r="RUX28" s="3"/>
      <c r="RUY28" s="3"/>
      <c r="RUZ28" s="3"/>
      <c r="RVA28" s="3"/>
      <c r="RVB28" s="3"/>
      <c r="RVC28" s="3"/>
      <c r="RVD28" s="3"/>
      <c r="RVE28" s="3"/>
      <c r="RVF28" s="3"/>
      <c r="RVG28" s="3"/>
      <c r="RVH28" s="3"/>
      <c r="RVI28" s="3"/>
      <c r="RVJ28" s="3"/>
      <c r="RVK28" s="3"/>
      <c r="RVL28" s="3"/>
      <c r="RVM28" s="3"/>
      <c r="RVN28" s="3"/>
      <c r="RVO28" s="3"/>
      <c r="RVP28" s="3"/>
      <c r="RVQ28" s="3"/>
      <c r="RVR28" s="3"/>
      <c r="RVS28" s="3"/>
      <c r="RVT28" s="3"/>
      <c r="RVU28" s="3"/>
      <c r="RVV28" s="3"/>
      <c r="RVW28" s="3"/>
      <c r="RVX28" s="3"/>
      <c r="RVY28" s="3"/>
      <c r="RVZ28" s="3"/>
      <c r="RWA28" s="3"/>
      <c r="RWB28" s="3"/>
      <c r="RWC28" s="3"/>
      <c r="RWD28" s="3"/>
      <c r="RWE28" s="3"/>
      <c r="RWF28" s="3"/>
      <c r="RWG28" s="3"/>
      <c r="RWH28" s="3"/>
      <c r="RWI28" s="3"/>
      <c r="RWJ28" s="3"/>
      <c r="RWK28" s="3"/>
      <c r="RWL28" s="3"/>
      <c r="RWM28" s="3"/>
      <c r="RWN28" s="3"/>
      <c r="RWO28" s="3"/>
      <c r="RWP28" s="3"/>
      <c r="RWQ28" s="3"/>
      <c r="RWR28" s="3"/>
      <c r="RWS28" s="3"/>
      <c r="RWT28" s="3"/>
      <c r="RWU28" s="3"/>
      <c r="RWV28" s="3"/>
      <c r="RWW28" s="3"/>
      <c r="RWX28" s="3"/>
      <c r="RWY28" s="3"/>
      <c r="RWZ28" s="3"/>
      <c r="RXA28" s="3"/>
      <c r="RXB28" s="3"/>
      <c r="RXC28" s="3"/>
      <c r="RXD28" s="3"/>
      <c r="RXE28" s="3"/>
      <c r="RXF28" s="3"/>
      <c r="RXG28" s="3"/>
      <c r="RXH28" s="3"/>
      <c r="RXI28" s="3"/>
      <c r="RXJ28" s="3"/>
      <c r="RXK28" s="3"/>
      <c r="RXL28" s="3"/>
      <c r="RXM28" s="3"/>
      <c r="RXN28" s="3"/>
      <c r="RXO28" s="3"/>
      <c r="RXP28" s="3"/>
      <c r="RXQ28" s="3"/>
      <c r="RXR28" s="3"/>
      <c r="RXS28" s="3"/>
      <c r="RXT28" s="3"/>
      <c r="RXU28" s="3"/>
      <c r="RXV28" s="3"/>
      <c r="RXW28" s="3"/>
      <c r="RXX28" s="3"/>
      <c r="RXY28" s="3"/>
      <c r="RXZ28" s="3"/>
      <c r="RYA28" s="3"/>
      <c r="RYB28" s="3"/>
      <c r="RYC28" s="3"/>
      <c r="RYD28" s="3"/>
      <c r="RYE28" s="3"/>
      <c r="RYF28" s="3"/>
      <c r="RYG28" s="3"/>
      <c r="RYH28" s="3"/>
      <c r="RYI28" s="3"/>
      <c r="RYJ28" s="3"/>
      <c r="RYK28" s="3"/>
      <c r="RYL28" s="3"/>
      <c r="RYM28" s="3"/>
      <c r="RYN28" s="3"/>
      <c r="RYO28" s="3"/>
      <c r="RYP28" s="3"/>
      <c r="RYQ28" s="3"/>
      <c r="RYR28" s="3"/>
      <c r="RYS28" s="3"/>
      <c r="RYT28" s="3"/>
      <c r="RYU28" s="3"/>
      <c r="RYV28" s="3"/>
      <c r="RYW28" s="3"/>
      <c r="RYX28" s="3"/>
      <c r="RYY28" s="3"/>
      <c r="RYZ28" s="3"/>
      <c r="RZA28" s="3"/>
      <c r="RZB28" s="3"/>
      <c r="RZC28" s="3"/>
      <c r="RZD28" s="3"/>
      <c r="RZE28" s="3"/>
      <c r="RZF28" s="3"/>
      <c r="RZG28" s="3"/>
      <c r="RZH28" s="3"/>
      <c r="RZI28" s="3"/>
      <c r="RZJ28" s="3"/>
      <c r="RZK28" s="3"/>
      <c r="RZL28" s="3"/>
      <c r="RZM28" s="3"/>
      <c r="RZN28" s="3"/>
      <c r="RZO28" s="3"/>
      <c r="RZP28" s="3"/>
      <c r="RZQ28" s="3"/>
      <c r="RZR28" s="3"/>
      <c r="RZS28" s="3"/>
      <c r="RZT28" s="3"/>
      <c r="RZU28" s="3"/>
      <c r="RZV28" s="3"/>
      <c r="RZW28" s="3"/>
      <c r="RZX28" s="3"/>
      <c r="RZY28" s="3"/>
      <c r="RZZ28" s="3"/>
      <c r="SAA28" s="3"/>
      <c r="SAB28" s="3"/>
      <c r="SAC28" s="3"/>
      <c r="SAD28" s="3"/>
      <c r="SAE28" s="3"/>
      <c r="SAF28" s="3"/>
      <c r="SAG28" s="3"/>
      <c r="SAH28" s="3"/>
      <c r="SAI28" s="3"/>
      <c r="SAJ28" s="3"/>
      <c r="SAK28" s="3"/>
      <c r="SAL28" s="3"/>
      <c r="SAM28" s="3"/>
      <c r="SAN28" s="3"/>
      <c r="SAO28" s="3"/>
      <c r="SAP28" s="3"/>
      <c r="SAQ28" s="3"/>
      <c r="SAR28" s="3"/>
      <c r="SAS28" s="3"/>
      <c r="SAT28" s="3"/>
      <c r="SAU28" s="3"/>
      <c r="SAV28" s="3"/>
      <c r="SAW28" s="3"/>
      <c r="SAX28" s="3"/>
      <c r="SAY28" s="3"/>
      <c r="SAZ28" s="3"/>
      <c r="SBA28" s="3"/>
      <c r="SBB28" s="3"/>
      <c r="SBC28" s="3"/>
      <c r="SBD28" s="3"/>
      <c r="SBE28" s="3"/>
      <c r="SBF28" s="3"/>
      <c r="SBG28" s="3"/>
      <c r="SBH28" s="3"/>
      <c r="SBI28" s="3"/>
      <c r="SBJ28" s="3"/>
      <c r="SBK28" s="3"/>
      <c r="SBL28" s="3"/>
      <c r="SBM28" s="3"/>
      <c r="SBN28" s="3"/>
      <c r="SBO28" s="3"/>
      <c r="SBP28" s="3"/>
      <c r="SBQ28" s="3"/>
      <c r="SBR28" s="3"/>
      <c r="SBS28" s="3"/>
      <c r="SBT28" s="3"/>
      <c r="SBU28" s="3"/>
      <c r="SBV28" s="3"/>
      <c r="SBW28" s="3"/>
      <c r="SBX28" s="3"/>
      <c r="SBY28" s="3"/>
      <c r="SBZ28" s="3"/>
      <c r="SCA28" s="3"/>
      <c r="SCB28" s="3"/>
      <c r="SCC28" s="3"/>
      <c r="SCD28" s="3"/>
      <c r="SCE28" s="3"/>
      <c r="SCF28" s="3"/>
      <c r="SCG28" s="3"/>
      <c r="SCH28" s="3"/>
      <c r="SCI28" s="3"/>
      <c r="SCJ28" s="3"/>
      <c r="SCK28" s="3"/>
      <c r="SCL28" s="3"/>
      <c r="SCM28" s="3"/>
      <c r="SCN28" s="3"/>
      <c r="SCO28" s="3"/>
      <c r="SCP28" s="3"/>
      <c r="SCQ28" s="3"/>
      <c r="SCR28" s="3"/>
      <c r="SCS28" s="3"/>
      <c r="SCT28" s="3"/>
      <c r="SCU28" s="3"/>
      <c r="SCV28" s="3"/>
      <c r="SCW28" s="3"/>
      <c r="SCX28" s="3"/>
      <c r="SCY28" s="3"/>
      <c r="SCZ28" s="3"/>
      <c r="SDA28" s="3"/>
      <c r="SDB28" s="3"/>
      <c r="SDC28" s="3"/>
      <c r="SDD28" s="3"/>
      <c r="SDE28" s="3"/>
      <c r="SDF28" s="3"/>
      <c r="SDG28" s="3"/>
      <c r="SDH28" s="3"/>
      <c r="SDI28" s="3"/>
      <c r="SDJ28" s="3"/>
      <c r="SDK28" s="3"/>
      <c r="SDL28" s="3"/>
      <c r="SDM28" s="3"/>
      <c r="SDN28" s="3"/>
      <c r="SDO28" s="3"/>
      <c r="SDP28" s="3"/>
      <c r="SDQ28" s="3"/>
      <c r="SDR28" s="3"/>
      <c r="SDS28" s="3"/>
      <c r="SDT28" s="3"/>
      <c r="SDU28" s="3"/>
      <c r="SDV28" s="3"/>
      <c r="SDW28" s="3"/>
      <c r="SDX28" s="3"/>
      <c r="SDY28" s="3"/>
      <c r="SDZ28" s="3"/>
      <c r="SEA28" s="3"/>
      <c r="SEB28" s="3"/>
      <c r="SEC28" s="3"/>
      <c r="SED28" s="3"/>
      <c r="SEE28" s="3"/>
      <c r="SEF28" s="3"/>
      <c r="SEG28" s="3"/>
      <c r="SEH28" s="3"/>
      <c r="SEI28" s="3"/>
      <c r="SEJ28" s="3"/>
      <c r="SEK28" s="3"/>
      <c r="SEL28" s="3"/>
      <c r="SEM28" s="3"/>
      <c r="SEN28" s="3"/>
      <c r="SEO28" s="3"/>
      <c r="SEP28" s="3"/>
      <c r="SEQ28" s="3"/>
      <c r="SER28" s="3"/>
      <c r="SES28" s="3"/>
      <c r="SET28" s="3"/>
      <c r="SEU28" s="3"/>
      <c r="SEV28" s="3"/>
      <c r="SEW28" s="3"/>
      <c r="SEX28" s="3"/>
      <c r="SEY28" s="3"/>
      <c r="SEZ28" s="3"/>
      <c r="SFA28" s="3"/>
      <c r="SFB28" s="3"/>
      <c r="SFC28" s="3"/>
      <c r="SFD28" s="3"/>
      <c r="SFE28" s="3"/>
      <c r="SFF28" s="3"/>
      <c r="SFG28" s="3"/>
      <c r="SFH28" s="3"/>
      <c r="SFI28" s="3"/>
      <c r="SFJ28" s="3"/>
      <c r="SFK28" s="3"/>
      <c r="SFL28" s="3"/>
      <c r="SFM28" s="3"/>
      <c r="SFN28" s="3"/>
      <c r="SFO28" s="3"/>
      <c r="SFP28" s="3"/>
      <c r="SFQ28" s="3"/>
      <c r="SFR28" s="3"/>
      <c r="SFS28" s="3"/>
      <c r="SFT28" s="3"/>
      <c r="SFU28" s="3"/>
      <c r="SFV28" s="3"/>
      <c r="SFW28" s="3"/>
      <c r="SFX28" s="3"/>
      <c r="SFY28" s="3"/>
      <c r="SFZ28" s="3"/>
      <c r="SGA28" s="3"/>
      <c r="SGB28" s="3"/>
      <c r="SGC28" s="3"/>
      <c r="SGD28" s="3"/>
      <c r="SGE28" s="3"/>
      <c r="SGF28" s="3"/>
      <c r="SGG28" s="3"/>
      <c r="SGH28" s="3"/>
      <c r="SGI28" s="3"/>
      <c r="SGJ28" s="3"/>
      <c r="SGK28" s="3"/>
      <c r="SGL28" s="3"/>
      <c r="SGM28" s="3"/>
      <c r="SGN28" s="3"/>
      <c r="SGO28" s="3"/>
      <c r="SGP28" s="3"/>
      <c r="SGQ28" s="3"/>
      <c r="SGR28" s="3"/>
      <c r="SGS28" s="3"/>
      <c r="SGT28" s="3"/>
      <c r="SGU28" s="3"/>
      <c r="SGV28" s="3"/>
      <c r="SGW28" s="3"/>
      <c r="SGX28" s="3"/>
      <c r="SGY28" s="3"/>
      <c r="SGZ28" s="3"/>
      <c r="SHA28" s="3"/>
      <c r="SHB28" s="3"/>
      <c r="SHC28" s="3"/>
      <c r="SHD28" s="3"/>
      <c r="SHE28" s="3"/>
      <c r="SHF28" s="3"/>
      <c r="SHG28" s="3"/>
      <c r="SHH28" s="3"/>
      <c r="SHI28" s="3"/>
      <c r="SHJ28" s="3"/>
      <c r="SHK28" s="3"/>
      <c r="SHL28" s="3"/>
      <c r="SHM28" s="3"/>
      <c r="SHN28" s="3"/>
      <c r="SHO28" s="3"/>
      <c r="SHP28" s="3"/>
      <c r="SHQ28" s="3"/>
      <c r="SHR28" s="3"/>
      <c r="SHS28" s="3"/>
      <c r="SHT28" s="3"/>
      <c r="SHU28" s="3"/>
      <c r="SHV28" s="3"/>
      <c r="SHW28" s="3"/>
      <c r="SHX28" s="3"/>
      <c r="SHY28" s="3"/>
      <c r="SHZ28" s="3"/>
      <c r="SIA28" s="3"/>
      <c r="SIB28" s="3"/>
      <c r="SIC28" s="3"/>
      <c r="SID28" s="3"/>
      <c r="SIE28" s="3"/>
      <c r="SIF28" s="3"/>
      <c r="SIG28" s="3"/>
      <c r="SIH28" s="3"/>
      <c r="SII28" s="3"/>
      <c r="SIJ28" s="3"/>
      <c r="SIK28" s="3"/>
      <c r="SIL28" s="3"/>
      <c r="SIM28" s="3"/>
      <c r="SIN28" s="3"/>
      <c r="SIO28" s="3"/>
      <c r="SIP28" s="3"/>
      <c r="SIQ28" s="3"/>
      <c r="SIR28" s="3"/>
      <c r="SIS28" s="3"/>
      <c r="SIT28" s="3"/>
      <c r="SIU28" s="3"/>
      <c r="SIV28" s="3"/>
      <c r="SIW28" s="3"/>
      <c r="SIX28" s="3"/>
      <c r="SIY28" s="3"/>
      <c r="SIZ28" s="3"/>
      <c r="SJA28" s="3"/>
      <c r="SJB28" s="3"/>
      <c r="SJC28" s="3"/>
      <c r="SJD28" s="3"/>
      <c r="SJE28" s="3"/>
      <c r="SJF28" s="3"/>
      <c r="SJG28" s="3"/>
      <c r="SJH28" s="3"/>
      <c r="SJI28" s="3"/>
      <c r="SJJ28" s="3"/>
      <c r="SJK28" s="3"/>
      <c r="SJL28" s="3"/>
      <c r="SJM28" s="3"/>
      <c r="SJN28" s="3"/>
      <c r="SJO28" s="3"/>
      <c r="SJP28" s="3"/>
      <c r="SJQ28" s="3"/>
      <c r="SJR28" s="3"/>
      <c r="SJS28" s="3"/>
      <c r="SJT28" s="3"/>
      <c r="SJU28" s="3"/>
      <c r="SJV28" s="3"/>
      <c r="SJW28" s="3"/>
      <c r="SJX28" s="3"/>
      <c r="SJY28" s="3"/>
      <c r="SJZ28" s="3"/>
      <c r="SKA28" s="3"/>
      <c r="SKB28" s="3"/>
      <c r="SKC28" s="3"/>
      <c r="SKD28" s="3"/>
      <c r="SKE28" s="3"/>
      <c r="SKF28" s="3"/>
      <c r="SKG28" s="3"/>
      <c r="SKH28" s="3"/>
      <c r="SKI28" s="3"/>
      <c r="SKJ28" s="3"/>
      <c r="SKK28" s="3"/>
      <c r="SKL28" s="3"/>
      <c r="SKM28" s="3"/>
      <c r="SKN28" s="3"/>
      <c r="SKO28" s="3"/>
      <c r="SKP28" s="3"/>
      <c r="SKQ28" s="3"/>
      <c r="SKR28" s="3"/>
      <c r="SKS28" s="3"/>
      <c r="SKT28" s="3"/>
      <c r="SKU28" s="3"/>
      <c r="SKV28" s="3"/>
      <c r="SKW28" s="3"/>
      <c r="SKX28" s="3"/>
      <c r="SKY28" s="3"/>
      <c r="SKZ28" s="3"/>
      <c r="SLA28" s="3"/>
      <c r="SLB28" s="3"/>
      <c r="SLC28" s="3"/>
      <c r="SLD28" s="3"/>
      <c r="SLE28" s="3"/>
      <c r="SLF28" s="3"/>
      <c r="SLG28" s="3"/>
      <c r="SLH28" s="3"/>
      <c r="SLI28" s="3"/>
      <c r="SLJ28" s="3"/>
      <c r="SLK28" s="3"/>
      <c r="SLL28" s="3"/>
      <c r="SLM28" s="3"/>
      <c r="SLN28" s="3"/>
      <c r="SLO28" s="3"/>
      <c r="SLP28" s="3"/>
      <c r="SLQ28" s="3"/>
      <c r="SLR28" s="3"/>
      <c r="SLS28" s="3"/>
      <c r="SLT28" s="3"/>
      <c r="SLU28" s="3"/>
      <c r="SLV28" s="3"/>
      <c r="SLW28" s="3"/>
      <c r="SLX28" s="3"/>
      <c r="SLY28" s="3"/>
      <c r="SLZ28" s="3"/>
      <c r="SMA28" s="3"/>
      <c r="SMB28" s="3"/>
      <c r="SMC28" s="3"/>
      <c r="SMD28" s="3"/>
      <c r="SME28" s="3"/>
      <c r="SMF28" s="3"/>
      <c r="SMG28" s="3"/>
      <c r="SMH28" s="3"/>
      <c r="SMI28" s="3"/>
      <c r="SMJ28" s="3"/>
      <c r="SMK28" s="3"/>
      <c r="SML28" s="3"/>
      <c r="SMM28" s="3"/>
      <c r="SMN28" s="3"/>
      <c r="SMO28" s="3"/>
      <c r="SMP28" s="3"/>
      <c r="SMQ28" s="3"/>
      <c r="SMR28" s="3"/>
      <c r="SMS28" s="3"/>
      <c r="SMT28" s="3"/>
      <c r="SMU28" s="3"/>
      <c r="SMV28" s="3"/>
      <c r="SMW28" s="3"/>
      <c r="SMX28" s="3"/>
      <c r="SMY28" s="3"/>
      <c r="SMZ28" s="3"/>
      <c r="SNA28" s="3"/>
      <c r="SNB28" s="3"/>
      <c r="SNC28" s="3"/>
      <c r="SND28" s="3"/>
      <c r="SNE28" s="3"/>
      <c r="SNF28" s="3"/>
      <c r="SNG28" s="3"/>
      <c r="SNH28" s="3"/>
      <c r="SNI28" s="3"/>
      <c r="SNJ28" s="3"/>
      <c r="SNK28" s="3"/>
      <c r="SNL28" s="3"/>
      <c r="SNM28" s="3"/>
      <c r="SNN28" s="3"/>
      <c r="SNO28" s="3"/>
      <c r="SNP28" s="3"/>
      <c r="SNQ28" s="3"/>
      <c r="SNR28" s="3"/>
      <c r="SNS28" s="3"/>
      <c r="SNT28" s="3"/>
      <c r="SNU28" s="3"/>
      <c r="SNV28" s="3"/>
      <c r="SNW28" s="3"/>
      <c r="SNX28" s="3"/>
      <c r="SNY28" s="3"/>
      <c r="SNZ28" s="3"/>
      <c r="SOA28" s="3"/>
      <c r="SOB28" s="3"/>
      <c r="SOC28" s="3"/>
      <c r="SOD28" s="3"/>
      <c r="SOE28" s="3"/>
      <c r="SOF28" s="3"/>
      <c r="SOG28" s="3"/>
      <c r="SOH28" s="3"/>
      <c r="SOI28" s="3"/>
      <c r="SOJ28" s="3"/>
      <c r="SOK28" s="3"/>
      <c r="SOL28" s="3"/>
      <c r="SOM28" s="3"/>
      <c r="SON28" s="3"/>
      <c r="SOO28" s="3"/>
      <c r="SOP28" s="3"/>
      <c r="SOQ28" s="3"/>
      <c r="SOR28" s="3"/>
      <c r="SOS28" s="3"/>
      <c r="SOT28" s="3"/>
      <c r="SOU28" s="3"/>
      <c r="SOV28" s="3"/>
      <c r="SOW28" s="3"/>
      <c r="SOX28" s="3"/>
      <c r="SOY28" s="3"/>
      <c r="SOZ28" s="3"/>
      <c r="SPA28" s="3"/>
      <c r="SPB28" s="3"/>
      <c r="SPC28" s="3"/>
      <c r="SPD28" s="3"/>
      <c r="SPE28" s="3"/>
      <c r="SPF28" s="3"/>
      <c r="SPG28" s="3"/>
      <c r="SPH28" s="3"/>
      <c r="SPI28" s="3"/>
      <c r="SPJ28" s="3"/>
      <c r="SPK28" s="3"/>
      <c r="SPL28" s="3"/>
      <c r="SPM28" s="3"/>
      <c r="SPN28" s="3"/>
      <c r="SPO28" s="3"/>
      <c r="SPP28" s="3"/>
      <c r="SPQ28" s="3"/>
      <c r="SPR28" s="3"/>
      <c r="SPS28" s="3"/>
      <c r="SPT28" s="3"/>
      <c r="SPU28" s="3"/>
      <c r="SPV28" s="3"/>
      <c r="SPW28" s="3"/>
      <c r="SPX28" s="3"/>
      <c r="SPY28" s="3"/>
      <c r="SPZ28" s="3"/>
      <c r="SQA28" s="3"/>
      <c r="SQB28" s="3"/>
      <c r="SQC28" s="3"/>
      <c r="SQD28" s="3"/>
      <c r="SQE28" s="3"/>
      <c r="SQF28" s="3"/>
      <c r="SQG28" s="3"/>
      <c r="SQH28" s="3"/>
      <c r="SQI28" s="3"/>
      <c r="SQJ28" s="3"/>
      <c r="SQK28" s="3"/>
      <c r="SQL28" s="3"/>
      <c r="SQM28" s="3"/>
      <c r="SQN28" s="3"/>
      <c r="SQO28" s="3"/>
      <c r="SQP28" s="3"/>
      <c r="SQQ28" s="3"/>
      <c r="SQR28" s="3"/>
      <c r="SQS28" s="3"/>
      <c r="SQT28" s="3"/>
      <c r="SQU28" s="3"/>
      <c r="SQV28" s="3"/>
      <c r="SQW28" s="3"/>
      <c r="SQX28" s="3"/>
      <c r="SQY28" s="3"/>
      <c r="SQZ28" s="3"/>
      <c r="SRA28" s="3"/>
      <c r="SRB28" s="3"/>
      <c r="SRC28" s="3"/>
      <c r="SRD28" s="3"/>
      <c r="SRE28" s="3"/>
      <c r="SRF28" s="3"/>
      <c r="SRG28" s="3"/>
      <c r="SRH28" s="3"/>
      <c r="SRI28" s="3"/>
      <c r="SRJ28" s="3"/>
      <c r="SRK28" s="3"/>
      <c r="SRL28" s="3"/>
      <c r="SRM28" s="3"/>
      <c r="SRN28" s="3"/>
      <c r="SRO28" s="3"/>
      <c r="SRP28" s="3"/>
      <c r="SRQ28" s="3"/>
      <c r="SRR28" s="3"/>
      <c r="SRS28" s="3"/>
      <c r="SRT28" s="3"/>
      <c r="SRU28" s="3"/>
      <c r="SRV28" s="3"/>
      <c r="SRW28" s="3"/>
      <c r="SRX28" s="3"/>
      <c r="SRY28" s="3"/>
      <c r="SRZ28" s="3"/>
      <c r="SSA28" s="3"/>
      <c r="SSB28" s="3"/>
      <c r="SSC28" s="3"/>
      <c r="SSD28" s="3"/>
      <c r="SSE28" s="3"/>
      <c r="SSF28" s="3"/>
      <c r="SSG28" s="3"/>
      <c r="SSH28" s="3"/>
      <c r="SSI28" s="3"/>
      <c r="SSJ28" s="3"/>
      <c r="SSK28" s="3"/>
      <c r="SSL28" s="3"/>
      <c r="SSM28" s="3"/>
      <c r="SSN28" s="3"/>
      <c r="SSO28" s="3"/>
      <c r="SSP28" s="3"/>
      <c r="SSQ28" s="3"/>
      <c r="SSR28" s="3"/>
      <c r="SSS28" s="3"/>
      <c r="SST28" s="3"/>
      <c r="SSU28" s="3"/>
      <c r="SSV28" s="3"/>
      <c r="SSW28" s="3"/>
      <c r="SSX28" s="3"/>
      <c r="SSY28" s="3"/>
      <c r="SSZ28" s="3"/>
      <c r="STA28" s="3"/>
      <c r="STB28" s="3"/>
      <c r="STC28" s="3"/>
      <c r="STD28" s="3"/>
      <c r="STE28" s="3"/>
      <c r="STF28" s="3"/>
      <c r="STG28" s="3"/>
      <c r="STH28" s="3"/>
      <c r="STI28" s="3"/>
      <c r="STJ28" s="3"/>
      <c r="STK28" s="3"/>
      <c r="STL28" s="3"/>
      <c r="STM28" s="3"/>
      <c r="STN28" s="3"/>
      <c r="STO28" s="3"/>
      <c r="STP28" s="3"/>
      <c r="STQ28" s="3"/>
      <c r="STR28" s="3"/>
      <c r="STS28" s="3"/>
      <c r="STT28" s="3"/>
      <c r="STU28" s="3"/>
      <c r="STV28" s="3"/>
      <c r="STW28" s="3"/>
      <c r="STX28" s="3"/>
      <c r="STY28" s="3"/>
      <c r="STZ28" s="3"/>
      <c r="SUA28" s="3"/>
      <c r="SUB28" s="3"/>
      <c r="SUC28" s="3"/>
      <c r="SUD28" s="3"/>
      <c r="SUE28" s="3"/>
      <c r="SUF28" s="3"/>
      <c r="SUG28" s="3"/>
      <c r="SUH28" s="3"/>
      <c r="SUI28" s="3"/>
      <c r="SUJ28" s="3"/>
      <c r="SUK28" s="3"/>
      <c r="SUL28" s="3"/>
      <c r="SUM28" s="3"/>
      <c r="SUN28" s="3"/>
      <c r="SUO28" s="3"/>
      <c r="SUP28" s="3"/>
      <c r="SUQ28" s="3"/>
      <c r="SUR28" s="3"/>
      <c r="SUS28" s="3"/>
      <c r="SUT28" s="3"/>
      <c r="SUU28" s="3"/>
      <c r="SUV28" s="3"/>
      <c r="SUW28" s="3"/>
      <c r="SUX28" s="3"/>
      <c r="SUY28" s="3"/>
      <c r="SUZ28" s="3"/>
      <c r="SVA28" s="3"/>
      <c r="SVB28" s="3"/>
      <c r="SVC28" s="3"/>
      <c r="SVD28" s="3"/>
      <c r="SVE28" s="3"/>
      <c r="SVF28" s="3"/>
      <c r="SVG28" s="3"/>
      <c r="SVH28" s="3"/>
      <c r="SVI28" s="3"/>
      <c r="SVJ28" s="3"/>
      <c r="SVK28" s="3"/>
      <c r="SVL28" s="3"/>
      <c r="SVM28" s="3"/>
      <c r="SVN28" s="3"/>
      <c r="SVO28" s="3"/>
      <c r="SVP28" s="3"/>
      <c r="SVQ28" s="3"/>
      <c r="SVR28" s="3"/>
      <c r="SVS28" s="3"/>
      <c r="SVT28" s="3"/>
      <c r="SVU28" s="3"/>
      <c r="SVV28" s="3"/>
      <c r="SVW28" s="3"/>
      <c r="SVX28" s="3"/>
      <c r="SVY28" s="3"/>
      <c r="SVZ28" s="3"/>
      <c r="SWA28" s="3"/>
      <c r="SWB28" s="3"/>
      <c r="SWC28" s="3"/>
      <c r="SWD28" s="3"/>
      <c r="SWE28" s="3"/>
      <c r="SWF28" s="3"/>
      <c r="SWG28" s="3"/>
      <c r="SWH28" s="3"/>
      <c r="SWI28" s="3"/>
      <c r="SWJ28" s="3"/>
      <c r="SWK28" s="3"/>
      <c r="SWL28" s="3"/>
      <c r="SWM28" s="3"/>
      <c r="SWN28" s="3"/>
      <c r="SWO28" s="3"/>
      <c r="SWP28" s="3"/>
      <c r="SWQ28" s="3"/>
      <c r="SWR28" s="3"/>
      <c r="SWS28" s="3"/>
      <c r="SWT28" s="3"/>
      <c r="SWU28" s="3"/>
      <c r="SWV28" s="3"/>
      <c r="SWW28" s="3"/>
      <c r="SWX28" s="3"/>
      <c r="SWY28" s="3"/>
      <c r="SWZ28" s="3"/>
      <c r="SXA28" s="3"/>
      <c r="SXB28" s="3"/>
      <c r="SXC28" s="3"/>
      <c r="SXD28" s="3"/>
      <c r="SXE28" s="3"/>
      <c r="SXF28" s="3"/>
      <c r="SXG28" s="3"/>
      <c r="SXH28" s="3"/>
      <c r="SXI28" s="3"/>
      <c r="SXJ28" s="3"/>
      <c r="SXK28" s="3"/>
      <c r="SXL28" s="3"/>
      <c r="SXM28" s="3"/>
      <c r="SXN28" s="3"/>
      <c r="SXO28" s="3"/>
      <c r="SXP28" s="3"/>
      <c r="SXQ28" s="3"/>
      <c r="SXR28" s="3"/>
      <c r="SXS28" s="3"/>
      <c r="SXT28" s="3"/>
      <c r="SXU28" s="3"/>
      <c r="SXV28" s="3"/>
      <c r="SXW28" s="3"/>
      <c r="SXX28" s="3"/>
      <c r="SXY28" s="3"/>
      <c r="SXZ28" s="3"/>
      <c r="SYA28" s="3"/>
      <c r="SYB28" s="3"/>
      <c r="SYC28" s="3"/>
      <c r="SYD28" s="3"/>
      <c r="SYE28" s="3"/>
      <c r="SYF28" s="3"/>
      <c r="SYG28" s="3"/>
      <c r="SYH28" s="3"/>
      <c r="SYI28" s="3"/>
      <c r="SYJ28" s="3"/>
      <c r="SYK28" s="3"/>
      <c r="SYL28" s="3"/>
      <c r="SYM28" s="3"/>
      <c r="SYN28" s="3"/>
      <c r="SYO28" s="3"/>
      <c r="SYP28" s="3"/>
      <c r="SYQ28" s="3"/>
      <c r="SYR28" s="3"/>
      <c r="SYS28" s="3"/>
      <c r="SYT28" s="3"/>
      <c r="SYU28" s="3"/>
      <c r="SYV28" s="3"/>
      <c r="SYW28" s="3"/>
      <c r="SYX28" s="3"/>
      <c r="SYY28" s="3"/>
      <c r="SYZ28" s="3"/>
      <c r="SZA28" s="3"/>
      <c r="SZB28" s="3"/>
      <c r="SZC28" s="3"/>
      <c r="SZD28" s="3"/>
      <c r="SZE28" s="3"/>
      <c r="SZF28" s="3"/>
      <c r="SZG28" s="3"/>
      <c r="SZH28" s="3"/>
      <c r="SZI28" s="3"/>
      <c r="SZJ28" s="3"/>
      <c r="SZK28" s="3"/>
      <c r="SZL28" s="3"/>
      <c r="SZM28" s="3"/>
      <c r="SZN28" s="3"/>
      <c r="SZO28" s="3"/>
      <c r="SZP28" s="3"/>
      <c r="SZQ28" s="3"/>
      <c r="SZR28" s="3"/>
      <c r="SZS28" s="3"/>
      <c r="SZT28" s="3"/>
      <c r="SZU28" s="3"/>
      <c r="SZV28" s="3"/>
      <c r="SZW28" s="3"/>
      <c r="SZX28" s="3"/>
      <c r="SZY28" s="3"/>
      <c r="SZZ28" s="3"/>
      <c r="TAA28" s="3"/>
      <c r="TAB28" s="3"/>
      <c r="TAC28" s="3"/>
      <c r="TAD28" s="3"/>
      <c r="TAE28" s="3"/>
      <c r="TAF28" s="3"/>
      <c r="TAG28" s="3"/>
      <c r="TAH28" s="3"/>
      <c r="TAI28" s="3"/>
      <c r="TAJ28" s="3"/>
      <c r="TAK28" s="3"/>
      <c r="TAL28" s="3"/>
      <c r="TAM28" s="3"/>
      <c r="TAN28" s="3"/>
      <c r="TAO28" s="3"/>
      <c r="TAP28" s="3"/>
      <c r="TAQ28" s="3"/>
      <c r="TAR28" s="3"/>
      <c r="TAS28" s="3"/>
      <c r="TAT28" s="3"/>
      <c r="TAU28" s="3"/>
      <c r="TAV28" s="3"/>
      <c r="TAW28" s="3"/>
      <c r="TAX28" s="3"/>
      <c r="TAY28" s="3"/>
      <c r="TAZ28" s="3"/>
      <c r="TBA28" s="3"/>
      <c r="TBB28" s="3"/>
      <c r="TBC28" s="3"/>
      <c r="TBD28" s="3"/>
      <c r="TBE28" s="3"/>
      <c r="TBF28" s="3"/>
      <c r="TBG28" s="3"/>
      <c r="TBH28" s="3"/>
      <c r="TBI28" s="3"/>
      <c r="TBJ28" s="3"/>
      <c r="TBK28" s="3"/>
      <c r="TBL28" s="3"/>
      <c r="TBM28" s="3"/>
      <c r="TBN28" s="3"/>
      <c r="TBO28" s="3"/>
      <c r="TBP28" s="3"/>
      <c r="TBQ28" s="3"/>
      <c r="TBR28" s="3"/>
      <c r="TBS28" s="3"/>
      <c r="TBT28" s="3"/>
      <c r="TBU28" s="3"/>
      <c r="TBV28" s="3"/>
      <c r="TBW28" s="3"/>
      <c r="TBX28" s="3"/>
      <c r="TBY28" s="3"/>
      <c r="TBZ28" s="3"/>
      <c r="TCA28" s="3"/>
      <c r="TCB28" s="3"/>
      <c r="TCC28" s="3"/>
      <c r="TCD28" s="3"/>
      <c r="TCE28" s="3"/>
      <c r="TCF28" s="3"/>
      <c r="TCG28" s="3"/>
      <c r="TCH28" s="3"/>
      <c r="TCI28" s="3"/>
      <c r="TCJ28" s="3"/>
      <c r="TCK28" s="3"/>
      <c r="TCL28" s="3"/>
      <c r="TCM28" s="3"/>
      <c r="TCN28" s="3"/>
      <c r="TCO28" s="3"/>
      <c r="TCP28" s="3"/>
      <c r="TCQ28" s="3"/>
      <c r="TCR28" s="3"/>
      <c r="TCS28" s="3"/>
      <c r="TCT28" s="3"/>
      <c r="TCU28" s="3"/>
      <c r="TCV28" s="3"/>
      <c r="TCW28" s="3"/>
      <c r="TCX28" s="3"/>
      <c r="TCY28" s="3"/>
      <c r="TCZ28" s="3"/>
      <c r="TDA28" s="3"/>
      <c r="TDB28" s="3"/>
      <c r="TDC28" s="3"/>
      <c r="TDD28" s="3"/>
      <c r="TDE28" s="3"/>
      <c r="TDF28" s="3"/>
      <c r="TDG28" s="3"/>
      <c r="TDH28" s="3"/>
      <c r="TDI28" s="3"/>
      <c r="TDJ28" s="3"/>
      <c r="TDK28" s="3"/>
      <c r="TDL28" s="3"/>
      <c r="TDM28" s="3"/>
      <c r="TDN28" s="3"/>
      <c r="TDO28" s="3"/>
      <c r="TDP28" s="3"/>
      <c r="TDQ28" s="3"/>
      <c r="TDR28" s="3"/>
      <c r="TDS28" s="3"/>
      <c r="TDT28" s="3"/>
      <c r="TDU28" s="3"/>
      <c r="TDV28" s="3"/>
      <c r="TDW28" s="3"/>
      <c r="TDX28" s="3"/>
      <c r="TDY28" s="3"/>
      <c r="TDZ28" s="3"/>
      <c r="TEA28" s="3"/>
      <c r="TEB28" s="3"/>
      <c r="TEC28" s="3"/>
      <c r="TED28" s="3"/>
      <c r="TEE28" s="3"/>
      <c r="TEF28" s="3"/>
      <c r="TEG28" s="3"/>
      <c r="TEH28" s="3"/>
      <c r="TEI28" s="3"/>
      <c r="TEJ28" s="3"/>
      <c r="TEK28" s="3"/>
      <c r="TEL28" s="3"/>
      <c r="TEM28" s="3"/>
      <c r="TEN28" s="3"/>
      <c r="TEO28" s="3"/>
      <c r="TEP28" s="3"/>
      <c r="TEQ28" s="3"/>
      <c r="TER28" s="3"/>
      <c r="TES28" s="3"/>
      <c r="TET28" s="3"/>
      <c r="TEU28" s="3"/>
      <c r="TEV28" s="3"/>
      <c r="TEW28" s="3"/>
      <c r="TEX28" s="3"/>
      <c r="TEY28" s="3"/>
      <c r="TEZ28" s="3"/>
      <c r="TFA28" s="3"/>
      <c r="TFB28" s="3"/>
      <c r="TFC28" s="3"/>
      <c r="TFD28" s="3"/>
      <c r="TFE28" s="3"/>
      <c r="TFF28" s="3"/>
      <c r="TFG28" s="3"/>
      <c r="TFH28" s="3"/>
      <c r="TFI28" s="3"/>
      <c r="TFJ28" s="3"/>
      <c r="TFK28" s="3"/>
      <c r="TFL28" s="3"/>
      <c r="TFM28" s="3"/>
      <c r="TFN28" s="3"/>
      <c r="TFO28" s="3"/>
      <c r="TFP28" s="3"/>
      <c r="TFQ28" s="3"/>
      <c r="TFR28" s="3"/>
      <c r="TFS28" s="3"/>
      <c r="TFT28" s="3"/>
      <c r="TFU28" s="3"/>
      <c r="TFV28" s="3"/>
      <c r="TFW28" s="3"/>
      <c r="TFX28" s="3"/>
      <c r="TFY28" s="3"/>
      <c r="TFZ28" s="3"/>
      <c r="TGA28" s="3"/>
      <c r="TGB28" s="3"/>
      <c r="TGC28" s="3"/>
      <c r="TGD28" s="3"/>
      <c r="TGE28" s="3"/>
      <c r="TGF28" s="3"/>
      <c r="TGG28" s="3"/>
      <c r="TGH28" s="3"/>
      <c r="TGI28" s="3"/>
      <c r="TGJ28" s="3"/>
      <c r="TGK28" s="3"/>
      <c r="TGL28" s="3"/>
      <c r="TGM28" s="3"/>
      <c r="TGN28" s="3"/>
      <c r="TGO28" s="3"/>
      <c r="TGP28" s="3"/>
      <c r="TGQ28" s="3"/>
      <c r="TGR28" s="3"/>
      <c r="TGS28" s="3"/>
      <c r="TGT28" s="3"/>
      <c r="TGU28" s="3"/>
      <c r="TGV28" s="3"/>
      <c r="TGW28" s="3"/>
      <c r="TGX28" s="3"/>
      <c r="TGY28" s="3"/>
      <c r="TGZ28" s="3"/>
      <c r="THA28" s="3"/>
      <c r="THB28" s="3"/>
      <c r="THC28" s="3"/>
      <c r="THD28" s="3"/>
      <c r="THE28" s="3"/>
      <c r="THF28" s="3"/>
      <c r="THG28" s="3"/>
      <c r="THH28" s="3"/>
      <c r="THI28" s="3"/>
      <c r="THJ28" s="3"/>
      <c r="THK28" s="3"/>
      <c r="THL28" s="3"/>
      <c r="THM28" s="3"/>
      <c r="THN28" s="3"/>
      <c r="THO28" s="3"/>
      <c r="THP28" s="3"/>
      <c r="THQ28" s="3"/>
      <c r="THR28" s="3"/>
      <c r="THS28" s="3"/>
      <c r="THT28" s="3"/>
      <c r="THU28" s="3"/>
      <c r="THV28" s="3"/>
      <c r="THW28" s="3"/>
      <c r="THX28" s="3"/>
      <c r="THY28" s="3"/>
      <c r="THZ28" s="3"/>
      <c r="TIA28" s="3"/>
      <c r="TIB28" s="3"/>
      <c r="TIC28" s="3"/>
      <c r="TID28" s="3"/>
      <c r="TIE28" s="3"/>
      <c r="TIF28" s="3"/>
      <c r="TIG28" s="3"/>
      <c r="TIH28" s="3"/>
      <c r="TII28" s="3"/>
      <c r="TIJ28" s="3"/>
      <c r="TIK28" s="3"/>
      <c r="TIL28" s="3"/>
      <c r="TIM28" s="3"/>
      <c r="TIN28" s="3"/>
      <c r="TIO28" s="3"/>
      <c r="TIP28" s="3"/>
      <c r="TIQ28" s="3"/>
      <c r="TIR28" s="3"/>
      <c r="TIS28" s="3"/>
      <c r="TIT28" s="3"/>
      <c r="TIU28" s="3"/>
      <c r="TIV28" s="3"/>
      <c r="TIW28" s="3"/>
      <c r="TIX28" s="3"/>
      <c r="TIY28" s="3"/>
      <c r="TIZ28" s="3"/>
      <c r="TJA28" s="3"/>
      <c r="TJB28" s="3"/>
      <c r="TJC28" s="3"/>
      <c r="TJD28" s="3"/>
      <c r="TJE28" s="3"/>
      <c r="TJF28" s="3"/>
      <c r="TJG28" s="3"/>
      <c r="TJH28" s="3"/>
      <c r="TJI28" s="3"/>
      <c r="TJJ28" s="3"/>
      <c r="TJK28" s="3"/>
      <c r="TJL28" s="3"/>
      <c r="TJM28" s="3"/>
      <c r="TJN28" s="3"/>
      <c r="TJO28" s="3"/>
      <c r="TJP28" s="3"/>
      <c r="TJQ28" s="3"/>
      <c r="TJR28" s="3"/>
      <c r="TJS28" s="3"/>
      <c r="TJT28" s="3"/>
      <c r="TJU28" s="3"/>
      <c r="TJV28" s="3"/>
      <c r="TJW28" s="3"/>
      <c r="TJX28" s="3"/>
      <c r="TJY28" s="3"/>
      <c r="TJZ28" s="3"/>
      <c r="TKA28" s="3"/>
      <c r="TKB28" s="3"/>
      <c r="TKC28" s="3"/>
      <c r="TKD28" s="3"/>
      <c r="TKE28" s="3"/>
      <c r="TKF28" s="3"/>
      <c r="TKG28" s="3"/>
      <c r="TKH28" s="3"/>
      <c r="TKI28" s="3"/>
      <c r="TKJ28" s="3"/>
      <c r="TKK28" s="3"/>
      <c r="TKL28" s="3"/>
      <c r="TKM28" s="3"/>
      <c r="TKN28" s="3"/>
      <c r="TKO28" s="3"/>
      <c r="TKP28" s="3"/>
      <c r="TKQ28" s="3"/>
      <c r="TKR28" s="3"/>
      <c r="TKS28" s="3"/>
      <c r="TKT28" s="3"/>
      <c r="TKU28" s="3"/>
      <c r="TKV28" s="3"/>
      <c r="TKW28" s="3"/>
      <c r="TKX28" s="3"/>
      <c r="TKY28" s="3"/>
      <c r="TKZ28" s="3"/>
      <c r="TLA28" s="3"/>
      <c r="TLB28" s="3"/>
      <c r="TLC28" s="3"/>
      <c r="TLD28" s="3"/>
      <c r="TLE28" s="3"/>
      <c r="TLF28" s="3"/>
      <c r="TLG28" s="3"/>
      <c r="TLH28" s="3"/>
      <c r="TLI28" s="3"/>
      <c r="TLJ28" s="3"/>
      <c r="TLK28" s="3"/>
      <c r="TLL28" s="3"/>
      <c r="TLM28" s="3"/>
      <c r="TLN28" s="3"/>
      <c r="TLO28" s="3"/>
      <c r="TLP28" s="3"/>
      <c r="TLQ28" s="3"/>
      <c r="TLR28" s="3"/>
      <c r="TLS28" s="3"/>
      <c r="TLT28" s="3"/>
      <c r="TLU28" s="3"/>
      <c r="TLV28" s="3"/>
      <c r="TLW28" s="3"/>
      <c r="TLX28" s="3"/>
      <c r="TLY28" s="3"/>
      <c r="TLZ28" s="3"/>
      <c r="TMA28" s="3"/>
      <c r="TMB28" s="3"/>
      <c r="TMC28" s="3"/>
      <c r="TMD28" s="3"/>
      <c r="TME28" s="3"/>
      <c r="TMF28" s="3"/>
      <c r="TMG28" s="3"/>
      <c r="TMH28" s="3"/>
      <c r="TMI28" s="3"/>
      <c r="TMJ28" s="3"/>
      <c r="TMK28" s="3"/>
      <c r="TML28" s="3"/>
      <c r="TMM28" s="3"/>
      <c r="TMN28" s="3"/>
      <c r="TMO28" s="3"/>
      <c r="TMP28" s="3"/>
      <c r="TMQ28" s="3"/>
      <c r="TMR28" s="3"/>
      <c r="TMS28" s="3"/>
      <c r="TMT28" s="3"/>
      <c r="TMU28" s="3"/>
      <c r="TMV28" s="3"/>
      <c r="TMW28" s="3"/>
      <c r="TMX28" s="3"/>
      <c r="TMY28" s="3"/>
      <c r="TMZ28" s="3"/>
      <c r="TNA28" s="3"/>
      <c r="TNB28" s="3"/>
      <c r="TNC28" s="3"/>
      <c r="TND28" s="3"/>
      <c r="TNE28" s="3"/>
      <c r="TNF28" s="3"/>
      <c r="TNG28" s="3"/>
      <c r="TNH28" s="3"/>
      <c r="TNI28" s="3"/>
      <c r="TNJ28" s="3"/>
      <c r="TNK28" s="3"/>
      <c r="TNL28" s="3"/>
      <c r="TNM28" s="3"/>
      <c r="TNN28" s="3"/>
      <c r="TNO28" s="3"/>
      <c r="TNP28" s="3"/>
      <c r="TNQ28" s="3"/>
      <c r="TNR28" s="3"/>
      <c r="TNS28" s="3"/>
      <c r="TNT28" s="3"/>
      <c r="TNU28" s="3"/>
      <c r="TNV28" s="3"/>
      <c r="TNW28" s="3"/>
      <c r="TNX28" s="3"/>
      <c r="TNY28" s="3"/>
      <c r="TNZ28" s="3"/>
      <c r="TOA28" s="3"/>
      <c r="TOB28" s="3"/>
      <c r="TOC28" s="3"/>
      <c r="TOD28" s="3"/>
      <c r="TOE28" s="3"/>
      <c r="TOF28" s="3"/>
      <c r="TOG28" s="3"/>
      <c r="TOH28" s="3"/>
      <c r="TOI28" s="3"/>
      <c r="TOJ28" s="3"/>
      <c r="TOK28" s="3"/>
      <c r="TOL28" s="3"/>
      <c r="TOM28" s="3"/>
      <c r="TON28" s="3"/>
      <c r="TOO28" s="3"/>
      <c r="TOP28" s="3"/>
      <c r="TOQ28" s="3"/>
      <c r="TOR28" s="3"/>
      <c r="TOS28" s="3"/>
      <c r="TOT28" s="3"/>
      <c r="TOU28" s="3"/>
      <c r="TOV28" s="3"/>
      <c r="TOW28" s="3"/>
      <c r="TOX28" s="3"/>
      <c r="TOY28" s="3"/>
      <c r="TOZ28" s="3"/>
      <c r="TPA28" s="3"/>
      <c r="TPB28" s="3"/>
      <c r="TPC28" s="3"/>
      <c r="TPD28" s="3"/>
      <c r="TPE28" s="3"/>
      <c r="TPF28" s="3"/>
      <c r="TPG28" s="3"/>
      <c r="TPH28" s="3"/>
      <c r="TPI28" s="3"/>
      <c r="TPJ28" s="3"/>
      <c r="TPK28" s="3"/>
      <c r="TPL28" s="3"/>
      <c r="TPM28" s="3"/>
      <c r="TPN28" s="3"/>
      <c r="TPO28" s="3"/>
      <c r="TPP28" s="3"/>
      <c r="TPQ28" s="3"/>
      <c r="TPR28" s="3"/>
      <c r="TPS28" s="3"/>
      <c r="TPT28" s="3"/>
      <c r="TPU28" s="3"/>
      <c r="TPV28" s="3"/>
      <c r="TPW28" s="3"/>
      <c r="TPX28" s="3"/>
      <c r="TPY28" s="3"/>
      <c r="TPZ28" s="3"/>
      <c r="TQA28" s="3"/>
      <c r="TQB28" s="3"/>
      <c r="TQC28" s="3"/>
      <c r="TQD28" s="3"/>
      <c r="TQE28" s="3"/>
      <c r="TQF28" s="3"/>
      <c r="TQG28" s="3"/>
      <c r="TQH28" s="3"/>
      <c r="TQI28" s="3"/>
      <c r="TQJ28" s="3"/>
      <c r="TQK28" s="3"/>
      <c r="TQL28" s="3"/>
      <c r="TQM28" s="3"/>
      <c r="TQN28" s="3"/>
      <c r="TQO28" s="3"/>
      <c r="TQP28" s="3"/>
      <c r="TQQ28" s="3"/>
      <c r="TQR28" s="3"/>
      <c r="TQS28" s="3"/>
      <c r="TQT28" s="3"/>
      <c r="TQU28" s="3"/>
      <c r="TQV28" s="3"/>
      <c r="TQW28" s="3"/>
      <c r="TQX28" s="3"/>
      <c r="TQY28" s="3"/>
      <c r="TQZ28" s="3"/>
      <c r="TRA28" s="3"/>
      <c r="TRB28" s="3"/>
      <c r="TRC28" s="3"/>
      <c r="TRD28" s="3"/>
      <c r="TRE28" s="3"/>
      <c r="TRF28" s="3"/>
      <c r="TRG28" s="3"/>
      <c r="TRH28" s="3"/>
      <c r="TRI28" s="3"/>
      <c r="TRJ28" s="3"/>
      <c r="TRK28" s="3"/>
      <c r="TRL28" s="3"/>
      <c r="TRM28" s="3"/>
      <c r="TRN28" s="3"/>
      <c r="TRO28" s="3"/>
      <c r="TRP28" s="3"/>
      <c r="TRQ28" s="3"/>
      <c r="TRR28" s="3"/>
      <c r="TRS28" s="3"/>
      <c r="TRT28" s="3"/>
      <c r="TRU28" s="3"/>
      <c r="TRV28" s="3"/>
      <c r="TRW28" s="3"/>
      <c r="TRX28" s="3"/>
      <c r="TRY28" s="3"/>
      <c r="TRZ28" s="3"/>
      <c r="TSA28" s="3"/>
      <c r="TSB28" s="3"/>
      <c r="TSC28" s="3"/>
      <c r="TSD28" s="3"/>
      <c r="TSE28" s="3"/>
      <c r="TSF28" s="3"/>
      <c r="TSG28" s="3"/>
      <c r="TSH28" s="3"/>
      <c r="TSI28" s="3"/>
      <c r="TSJ28" s="3"/>
      <c r="TSK28" s="3"/>
      <c r="TSL28" s="3"/>
      <c r="TSM28" s="3"/>
      <c r="TSN28" s="3"/>
      <c r="TSO28" s="3"/>
      <c r="TSP28" s="3"/>
      <c r="TSQ28" s="3"/>
      <c r="TSR28" s="3"/>
      <c r="TSS28" s="3"/>
      <c r="TST28" s="3"/>
      <c r="TSU28" s="3"/>
      <c r="TSV28" s="3"/>
      <c r="TSW28" s="3"/>
      <c r="TSX28" s="3"/>
      <c r="TSY28" s="3"/>
      <c r="TSZ28" s="3"/>
      <c r="TTA28" s="3"/>
      <c r="TTB28" s="3"/>
      <c r="TTC28" s="3"/>
      <c r="TTD28" s="3"/>
      <c r="TTE28" s="3"/>
      <c r="TTF28" s="3"/>
      <c r="TTG28" s="3"/>
      <c r="TTH28" s="3"/>
      <c r="TTI28" s="3"/>
      <c r="TTJ28" s="3"/>
      <c r="TTK28" s="3"/>
      <c r="TTL28" s="3"/>
      <c r="TTM28" s="3"/>
      <c r="TTN28" s="3"/>
      <c r="TTO28" s="3"/>
      <c r="TTP28" s="3"/>
      <c r="TTQ28" s="3"/>
      <c r="TTR28" s="3"/>
      <c r="TTS28" s="3"/>
      <c r="TTT28" s="3"/>
      <c r="TTU28" s="3"/>
      <c r="TTV28" s="3"/>
      <c r="TTW28" s="3"/>
      <c r="TTX28" s="3"/>
      <c r="TTY28" s="3"/>
      <c r="TTZ28" s="3"/>
      <c r="TUA28" s="3"/>
      <c r="TUB28" s="3"/>
      <c r="TUC28" s="3"/>
      <c r="TUD28" s="3"/>
      <c r="TUE28" s="3"/>
      <c r="TUF28" s="3"/>
      <c r="TUG28" s="3"/>
      <c r="TUH28" s="3"/>
      <c r="TUI28" s="3"/>
      <c r="TUJ28" s="3"/>
      <c r="TUK28" s="3"/>
      <c r="TUL28" s="3"/>
      <c r="TUM28" s="3"/>
      <c r="TUN28" s="3"/>
      <c r="TUO28" s="3"/>
      <c r="TUP28" s="3"/>
      <c r="TUQ28" s="3"/>
      <c r="TUR28" s="3"/>
      <c r="TUS28" s="3"/>
      <c r="TUT28" s="3"/>
      <c r="TUU28" s="3"/>
      <c r="TUV28" s="3"/>
      <c r="TUW28" s="3"/>
      <c r="TUX28" s="3"/>
      <c r="TUY28" s="3"/>
      <c r="TUZ28" s="3"/>
      <c r="TVA28" s="3"/>
      <c r="TVB28" s="3"/>
      <c r="TVC28" s="3"/>
      <c r="TVD28" s="3"/>
      <c r="TVE28" s="3"/>
      <c r="TVF28" s="3"/>
      <c r="TVG28" s="3"/>
      <c r="TVH28" s="3"/>
      <c r="TVI28" s="3"/>
      <c r="TVJ28" s="3"/>
      <c r="TVK28" s="3"/>
      <c r="TVL28" s="3"/>
      <c r="TVM28" s="3"/>
      <c r="TVN28" s="3"/>
      <c r="TVO28" s="3"/>
      <c r="TVP28" s="3"/>
      <c r="TVQ28" s="3"/>
      <c r="TVR28" s="3"/>
      <c r="TVS28" s="3"/>
      <c r="TVT28" s="3"/>
      <c r="TVU28" s="3"/>
      <c r="TVV28" s="3"/>
      <c r="TVW28" s="3"/>
      <c r="TVX28" s="3"/>
      <c r="TVY28" s="3"/>
      <c r="TVZ28" s="3"/>
      <c r="TWA28" s="3"/>
      <c r="TWB28" s="3"/>
      <c r="TWC28" s="3"/>
      <c r="TWD28" s="3"/>
      <c r="TWE28" s="3"/>
      <c r="TWF28" s="3"/>
      <c r="TWG28" s="3"/>
      <c r="TWH28" s="3"/>
      <c r="TWI28" s="3"/>
      <c r="TWJ28" s="3"/>
      <c r="TWK28" s="3"/>
      <c r="TWL28" s="3"/>
      <c r="TWM28" s="3"/>
      <c r="TWN28" s="3"/>
      <c r="TWO28" s="3"/>
      <c r="TWP28" s="3"/>
      <c r="TWQ28" s="3"/>
      <c r="TWR28" s="3"/>
      <c r="TWS28" s="3"/>
      <c r="TWT28" s="3"/>
      <c r="TWU28" s="3"/>
      <c r="TWV28" s="3"/>
      <c r="TWW28" s="3"/>
      <c r="TWX28" s="3"/>
      <c r="TWY28" s="3"/>
      <c r="TWZ28" s="3"/>
      <c r="TXA28" s="3"/>
      <c r="TXB28" s="3"/>
      <c r="TXC28" s="3"/>
      <c r="TXD28" s="3"/>
      <c r="TXE28" s="3"/>
      <c r="TXF28" s="3"/>
      <c r="TXG28" s="3"/>
      <c r="TXH28" s="3"/>
      <c r="TXI28" s="3"/>
      <c r="TXJ28" s="3"/>
      <c r="TXK28" s="3"/>
      <c r="TXL28" s="3"/>
      <c r="TXM28" s="3"/>
      <c r="TXN28" s="3"/>
      <c r="TXO28" s="3"/>
      <c r="TXP28" s="3"/>
      <c r="TXQ28" s="3"/>
      <c r="TXR28" s="3"/>
      <c r="TXS28" s="3"/>
      <c r="TXT28" s="3"/>
      <c r="TXU28" s="3"/>
      <c r="TXV28" s="3"/>
      <c r="TXW28" s="3"/>
      <c r="TXX28" s="3"/>
      <c r="TXY28" s="3"/>
      <c r="TXZ28" s="3"/>
      <c r="TYA28" s="3"/>
      <c r="TYB28" s="3"/>
      <c r="TYC28" s="3"/>
      <c r="TYD28" s="3"/>
      <c r="TYE28" s="3"/>
      <c r="TYF28" s="3"/>
      <c r="TYG28" s="3"/>
      <c r="TYH28" s="3"/>
      <c r="TYI28" s="3"/>
      <c r="TYJ28" s="3"/>
      <c r="TYK28" s="3"/>
      <c r="TYL28" s="3"/>
      <c r="TYM28" s="3"/>
      <c r="TYN28" s="3"/>
      <c r="TYO28" s="3"/>
      <c r="TYP28" s="3"/>
      <c r="TYQ28" s="3"/>
      <c r="TYR28" s="3"/>
      <c r="TYS28" s="3"/>
      <c r="TYT28" s="3"/>
      <c r="TYU28" s="3"/>
      <c r="TYV28" s="3"/>
      <c r="TYW28" s="3"/>
      <c r="TYX28" s="3"/>
      <c r="TYY28" s="3"/>
      <c r="TYZ28" s="3"/>
      <c r="TZA28" s="3"/>
      <c r="TZB28" s="3"/>
      <c r="TZC28" s="3"/>
      <c r="TZD28" s="3"/>
      <c r="TZE28" s="3"/>
      <c r="TZF28" s="3"/>
      <c r="TZG28" s="3"/>
      <c r="TZH28" s="3"/>
      <c r="TZI28" s="3"/>
      <c r="TZJ28" s="3"/>
      <c r="TZK28" s="3"/>
      <c r="TZL28" s="3"/>
      <c r="TZM28" s="3"/>
      <c r="TZN28" s="3"/>
      <c r="TZO28" s="3"/>
      <c r="TZP28" s="3"/>
      <c r="TZQ28" s="3"/>
      <c r="TZR28" s="3"/>
      <c r="TZS28" s="3"/>
      <c r="TZT28" s="3"/>
      <c r="TZU28" s="3"/>
      <c r="TZV28" s="3"/>
      <c r="TZW28" s="3"/>
      <c r="TZX28" s="3"/>
      <c r="TZY28" s="3"/>
      <c r="TZZ28" s="3"/>
      <c r="UAA28" s="3"/>
      <c r="UAB28" s="3"/>
      <c r="UAC28" s="3"/>
      <c r="UAD28" s="3"/>
      <c r="UAE28" s="3"/>
      <c r="UAF28" s="3"/>
      <c r="UAG28" s="3"/>
      <c r="UAH28" s="3"/>
      <c r="UAI28" s="3"/>
      <c r="UAJ28" s="3"/>
      <c r="UAK28" s="3"/>
      <c r="UAL28" s="3"/>
      <c r="UAM28" s="3"/>
      <c r="UAN28" s="3"/>
      <c r="UAO28" s="3"/>
      <c r="UAP28" s="3"/>
      <c r="UAQ28" s="3"/>
      <c r="UAR28" s="3"/>
      <c r="UAS28" s="3"/>
      <c r="UAT28" s="3"/>
      <c r="UAU28" s="3"/>
      <c r="UAV28" s="3"/>
      <c r="UAW28" s="3"/>
      <c r="UAX28" s="3"/>
      <c r="UAY28" s="3"/>
      <c r="UAZ28" s="3"/>
      <c r="UBA28" s="3"/>
      <c r="UBB28" s="3"/>
      <c r="UBC28" s="3"/>
      <c r="UBD28" s="3"/>
      <c r="UBE28" s="3"/>
      <c r="UBF28" s="3"/>
      <c r="UBG28" s="3"/>
      <c r="UBH28" s="3"/>
      <c r="UBI28" s="3"/>
      <c r="UBJ28" s="3"/>
      <c r="UBK28" s="3"/>
      <c r="UBL28" s="3"/>
      <c r="UBM28" s="3"/>
      <c r="UBN28" s="3"/>
      <c r="UBO28" s="3"/>
      <c r="UBP28" s="3"/>
      <c r="UBQ28" s="3"/>
      <c r="UBR28" s="3"/>
      <c r="UBS28" s="3"/>
      <c r="UBT28" s="3"/>
      <c r="UBU28" s="3"/>
      <c r="UBV28" s="3"/>
      <c r="UBW28" s="3"/>
      <c r="UBX28" s="3"/>
      <c r="UBY28" s="3"/>
      <c r="UBZ28" s="3"/>
      <c r="UCA28" s="3"/>
      <c r="UCB28" s="3"/>
      <c r="UCC28" s="3"/>
      <c r="UCD28" s="3"/>
      <c r="UCE28" s="3"/>
      <c r="UCF28" s="3"/>
      <c r="UCG28" s="3"/>
      <c r="UCH28" s="3"/>
      <c r="UCI28" s="3"/>
      <c r="UCJ28" s="3"/>
      <c r="UCK28" s="3"/>
      <c r="UCL28" s="3"/>
      <c r="UCM28" s="3"/>
      <c r="UCN28" s="3"/>
      <c r="UCO28" s="3"/>
      <c r="UCP28" s="3"/>
      <c r="UCQ28" s="3"/>
      <c r="UCR28" s="3"/>
      <c r="UCS28" s="3"/>
      <c r="UCT28" s="3"/>
      <c r="UCU28" s="3"/>
      <c r="UCV28" s="3"/>
      <c r="UCW28" s="3"/>
      <c r="UCX28" s="3"/>
      <c r="UCY28" s="3"/>
      <c r="UCZ28" s="3"/>
      <c r="UDA28" s="3"/>
      <c r="UDB28" s="3"/>
      <c r="UDC28" s="3"/>
      <c r="UDD28" s="3"/>
      <c r="UDE28" s="3"/>
      <c r="UDF28" s="3"/>
      <c r="UDG28" s="3"/>
      <c r="UDH28" s="3"/>
      <c r="UDI28" s="3"/>
      <c r="UDJ28" s="3"/>
      <c r="UDK28" s="3"/>
      <c r="UDL28" s="3"/>
      <c r="UDM28" s="3"/>
      <c r="UDN28" s="3"/>
      <c r="UDO28" s="3"/>
      <c r="UDP28" s="3"/>
      <c r="UDQ28" s="3"/>
      <c r="UDR28" s="3"/>
      <c r="UDS28" s="3"/>
      <c r="UDT28" s="3"/>
      <c r="UDU28" s="3"/>
      <c r="UDV28" s="3"/>
      <c r="UDW28" s="3"/>
      <c r="UDX28" s="3"/>
      <c r="UDY28" s="3"/>
      <c r="UDZ28" s="3"/>
      <c r="UEA28" s="3"/>
      <c r="UEB28" s="3"/>
      <c r="UEC28" s="3"/>
      <c r="UED28" s="3"/>
      <c r="UEE28" s="3"/>
      <c r="UEF28" s="3"/>
      <c r="UEG28" s="3"/>
      <c r="UEH28" s="3"/>
      <c r="UEI28" s="3"/>
      <c r="UEJ28" s="3"/>
      <c r="UEK28" s="3"/>
      <c r="UEL28" s="3"/>
      <c r="UEM28" s="3"/>
      <c r="UEN28" s="3"/>
      <c r="UEO28" s="3"/>
      <c r="UEP28" s="3"/>
      <c r="UEQ28" s="3"/>
      <c r="UER28" s="3"/>
      <c r="UES28" s="3"/>
      <c r="UET28" s="3"/>
      <c r="UEU28" s="3"/>
      <c r="UEV28" s="3"/>
      <c r="UEW28" s="3"/>
      <c r="UEX28" s="3"/>
      <c r="UEY28" s="3"/>
      <c r="UEZ28" s="3"/>
      <c r="UFA28" s="3"/>
      <c r="UFB28" s="3"/>
      <c r="UFC28" s="3"/>
      <c r="UFD28" s="3"/>
      <c r="UFE28" s="3"/>
      <c r="UFF28" s="3"/>
      <c r="UFG28" s="3"/>
      <c r="UFH28" s="3"/>
      <c r="UFI28" s="3"/>
      <c r="UFJ28" s="3"/>
      <c r="UFK28" s="3"/>
      <c r="UFL28" s="3"/>
      <c r="UFM28" s="3"/>
      <c r="UFN28" s="3"/>
      <c r="UFO28" s="3"/>
      <c r="UFP28" s="3"/>
      <c r="UFQ28" s="3"/>
      <c r="UFR28" s="3"/>
      <c r="UFS28" s="3"/>
      <c r="UFT28" s="3"/>
      <c r="UFU28" s="3"/>
      <c r="UFV28" s="3"/>
      <c r="UFW28" s="3"/>
      <c r="UFX28" s="3"/>
      <c r="UFY28" s="3"/>
      <c r="UFZ28" s="3"/>
      <c r="UGA28" s="3"/>
      <c r="UGB28" s="3"/>
      <c r="UGC28" s="3"/>
      <c r="UGD28" s="3"/>
      <c r="UGE28" s="3"/>
      <c r="UGF28" s="3"/>
      <c r="UGG28" s="3"/>
      <c r="UGH28" s="3"/>
      <c r="UGI28" s="3"/>
      <c r="UGJ28" s="3"/>
      <c r="UGK28" s="3"/>
      <c r="UGL28" s="3"/>
      <c r="UGM28" s="3"/>
      <c r="UGN28" s="3"/>
      <c r="UGO28" s="3"/>
      <c r="UGP28" s="3"/>
      <c r="UGQ28" s="3"/>
      <c r="UGR28" s="3"/>
      <c r="UGS28" s="3"/>
      <c r="UGT28" s="3"/>
      <c r="UGU28" s="3"/>
      <c r="UGV28" s="3"/>
      <c r="UGW28" s="3"/>
      <c r="UGX28" s="3"/>
      <c r="UGY28" s="3"/>
      <c r="UGZ28" s="3"/>
      <c r="UHA28" s="3"/>
      <c r="UHB28" s="3"/>
      <c r="UHC28" s="3"/>
      <c r="UHD28" s="3"/>
      <c r="UHE28" s="3"/>
      <c r="UHF28" s="3"/>
      <c r="UHG28" s="3"/>
      <c r="UHH28" s="3"/>
      <c r="UHI28" s="3"/>
      <c r="UHJ28" s="3"/>
      <c r="UHK28" s="3"/>
      <c r="UHL28" s="3"/>
      <c r="UHM28" s="3"/>
      <c r="UHN28" s="3"/>
      <c r="UHO28" s="3"/>
      <c r="UHP28" s="3"/>
      <c r="UHQ28" s="3"/>
      <c r="UHR28" s="3"/>
      <c r="UHS28" s="3"/>
      <c r="UHT28" s="3"/>
      <c r="UHU28" s="3"/>
      <c r="UHV28" s="3"/>
      <c r="UHW28" s="3"/>
      <c r="UHX28" s="3"/>
      <c r="UHY28" s="3"/>
      <c r="UHZ28" s="3"/>
      <c r="UIA28" s="3"/>
      <c r="UIB28" s="3"/>
      <c r="UIC28" s="3"/>
      <c r="UID28" s="3"/>
      <c r="UIE28" s="3"/>
      <c r="UIF28" s="3"/>
      <c r="UIG28" s="3"/>
      <c r="UIH28" s="3"/>
      <c r="UII28" s="3"/>
      <c r="UIJ28" s="3"/>
      <c r="UIK28" s="3"/>
      <c r="UIL28" s="3"/>
      <c r="UIM28" s="3"/>
      <c r="UIN28" s="3"/>
      <c r="UIO28" s="3"/>
      <c r="UIP28" s="3"/>
      <c r="UIQ28" s="3"/>
      <c r="UIR28" s="3"/>
      <c r="UIS28" s="3"/>
      <c r="UIT28" s="3"/>
      <c r="UIU28" s="3"/>
      <c r="UIV28" s="3"/>
      <c r="UIW28" s="3"/>
      <c r="UIX28" s="3"/>
      <c r="UIY28" s="3"/>
      <c r="UIZ28" s="3"/>
      <c r="UJA28" s="3"/>
      <c r="UJB28" s="3"/>
      <c r="UJC28" s="3"/>
      <c r="UJD28" s="3"/>
      <c r="UJE28" s="3"/>
      <c r="UJF28" s="3"/>
      <c r="UJG28" s="3"/>
      <c r="UJH28" s="3"/>
      <c r="UJI28" s="3"/>
      <c r="UJJ28" s="3"/>
      <c r="UJK28" s="3"/>
      <c r="UJL28" s="3"/>
      <c r="UJM28" s="3"/>
      <c r="UJN28" s="3"/>
      <c r="UJO28" s="3"/>
      <c r="UJP28" s="3"/>
      <c r="UJQ28" s="3"/>
      <c r="UJR28" s="3"/>
      <c r="UJS28" s="3"/>
      <c r="UJT28" s="3"/>
      <c r="UJU28" s="3"/>
      <c r="UJV28" s="3"/>
      <c r="UJW28" s="3"/>
      <c r="UJX28" s="3"/>
      <c r="UJY28" s="3"/>
      <c r="UJZ28" s="3"/>
      <c r="UKA28" s="3"/>
      <c r="UKB28" s="3"/>
      <c r="UKC28" s="3"/>
      <c r="UKD28" s="3"/>
      <c r="UKE28" s="3"/>
      <c r="UKF28" s="3"/>
      <c r="UKG28" s="3"/>
      <c r="UKH28" s="3"/>
      <c r="UKI28" s="3"/>
      <c r="UKJ28" s="3"/>
      <c r="UKK28" s="3"/>
      <c r="UKL28" s="3"/>
      <c r="UKM28" s="3"/>
      <c r="UKN28" s="3"/>
      <c r="UKO28" s="3"/>
      <c r="UKP28" s="3"/>
      <c r="UKQ28" s="3"/>
      <c r="UKR28" s="3"/>
      <c r="UKS28" s="3"/>
      <c r="UKT28" s="3"/>
      <c r="UKU28" s="3"/>
      <c r="UKV28" s="3"/>
      <c r="UKW28" s="3"/>
      <c r="UKX28" s="3"/>
      <c r="UKY28" s="3"/>
      <c r="UKZ28" s="3"/>
      <c r="ULA28" s="3"/>
      <c r="ULB28" s="3"/>
      <c r="ULC28" s="3"/>
      <c r="ULD28" s="3"/>
      <c r="ULE28" s="3"/>
      <c r="ULF28" s="3"/>
      <c r="ULG28" s="3"/>
      <c r="ULH28" s="3"/>
      <c r="ULI28" s="3"/>
      <c r="ULJ28" s="3"/>
      <c r="ULK28" s="3"/>
      <c r="ULL28" s="3"/>
      <c r="ULM28" s="3"/>
      <c r="ULN28" s="3"/>
      <c r="ULO28" s="3"/>
      <c r="ULP28" s="3"/>
      <c r="ULQ28" s="3"/>
      <c r="ULR28" s="3"/>
      <c r="ULS28" s="3"/>
      <c r="ULT28" s="3"/>
      <c r="ULU28" s="3"/>
      <c r="ULV28" s="3"/>
      <c r="ULW28" s="3"/>
      <c r="ULX28" s="3"/>
      <c r="ULY28" s="3"/>
      <c r="ULZ28" s="3"/>
      <c r="UMA28" s="3"/>
      <c r="UMB28" s="3"/>
      <c r="UMC28" s="3"/>
      <c r="UMD28" s="3"/>
      <c r="UME28" s="3"/>
      <c r="UMF28" s="3"/>
      <c r="UMG28" s="3"/>
      <c r="UMH28" s="3"/>
      <c r="UMI28" s="3"/>
      <c r="UMJ28" s="3"/>
      <c r="UMK28" s="3"/>
      <c r="UML28" s="3"/>
      <c r="UMM28" s="3"/>
      <c r="UMN28" s="3"/>
      <c r="UMO28" s="3"/>
      <c r="UMP28" s="3"/>
      <c r="UMQ28" s="3"/>
      <c r="UMR28" s="3"/>
      <c r="UMS28" s="3"/>
      <c r="UMT28" s="3"/>
      <c r="UMU28" s="3"/>
      <c r="UMV28" s="3"/>
      <c r="UMW28" s="3"/>
      <c r="UMX28" s="3"/>
      <c r="UMY28" s="3"/>
      <c r="UMZ28" s="3"/>
      <c r="UNA28" s="3"/>
      <c r="UNB28" s="3"/>
      <c r="UNC28" s="3"/>
      <c r="UND28" s="3"/>
      <c r="UNE28" s="3"/>
      <c r="UNF28" s="3"/>
      <c r="UNG28" s="3"/>
      <c r="UNH28" s="3"/>
      <c r="UNI28" s="3"/>
      <c r="UNJ28" s="3"/>
      <c r="UNK28" s="3"/>
      <c r="UNL28" s="3"/>
      <c r="UNM28" s="3"/>
      <c r="UNN28" s="3"/>
      <c r="UNO28" s="3"/>
      <c r="UNP28" s="3"/>
      <c r="UNQ28" s="3"/>
      <c r="UNR28" s="3"/>
      <c r="UNS28" s="3"/>
      <c r="UNT28" s="3"/>
      <c r="UNU28" s="3"/>
      <c r="UNV28" s="3"/>
      <c r="UNW28" s="3"/>
      <c r="UNX28" s="3"/>
      <c r="UNY28" s="3"/>
      <c r="UNZ28" s="3"/>
      <c r="UOA28" s="3"/>
      <c r="UOB28" s="3"/>
      <c r="UOC28" s="3"/>
      <c r="UOD28" s="3"/>
      <c r="UOE28" s="3"/>
      <c r="UOF28" s="3"/>
      <c r="UOG28" s="3"/>
      <c r="UOH28" s="3"/>
      <c r="UOI28" s="3"/>
      <c r="UOJ28" s="3"/>
      <c r="UOK28" s="3"/>
      <c r="UOL28" s="3"/>
      <c r="UOM28" s="3"/>
      <c r="UON28" s="3"/>
      <c r="UOO28" s="3"/>
      <c r="UOP28" s="3"/>
      <c r="UOQ28" s="3"/>
      <c r="UOR28" s="3"/>
      <c r="UOS28" s="3"/>
      <c r="UOT28" s="3"/>
      <c r="UOU28" s="3"/>
      <c r="UOV28" s="3"/>
      <c r="UOW28" s="3"/>
      <c r="UOX28" s="3"/>
      <c r="UOY28" s="3"/>
      <c r="UOZ28" s="3"/>
      <c r="UPA28" s="3"/>
      <c r="UPB28" s="3"/>
      <c r="UPC28" s="3"/>
      <c r="UPD28" s="3"/>
      <c r="UPE28" s="3"/>
      <c r="UPF28" s="3"/>
      <c r="UPG28" s="3"/>
      <c r="UPH28" s="3"/>
      <c r="UPI28" s="3"/>
      <c r="UPJ28" s="3"/>
      <c r="UPK28" s="3"/>
      <c r="UPL28" s="3"/>
      <c r="UPM28" s="3"/>
      <c r="UPN28" s="3"/>
      <c r="UPO28" s="3"/>
      <c r="UPP28" s="3"/>
      <c r="UPQ28" s="3"/>
      <c r="UPR28" s="3"/>
      <c r="UPS28" s="3"/>
      <c r="UPT28" s="3"/>
      <c r="UPU28" s="3"/>
      <c r="UPV28" s="3"/>
      <c r="UPW28" s="3"/>
      <c r="UPX28" s="3"/>
      <c r="UPY28" s="3"/>
      <c r="UPZ28" s="3"/>
      <c r="UQA28" s="3"/>
      <c r="UQB28" s="3"/>
      <c r="UQC28" s="3"/>
      <c r="UQD28" s="3"/>
      <c r="UQE28" s="3"/>
      <c r="UQF28" s="3"/>
      <c r="UQG28" s="3"/>
      <c r="UQH28" s="3"/>
      <c r="UQI28" s="3"/>
      <c r="UQJ28" s="3"/>
      <c r="UQK28" s="3"/>
      <c r="UQL28" s="3"/>
      <c r="UQM28" s="3"/>
      <c r="UQN28" s="3"/>
      <c r="UQO28" s="3"/>
      <c r="UQP28" s="3"/>
      <c r="UQQ28" s="3"/>
      <c r="UQR28" s="3"/>
      <c r="UQS28" s="3"/>
      <c r="UQT28" s="3"/>
      <c r="UQU28" s="3"/>
      <c r="UQV28" s="3"/>
      <c r="UQW28" s="3"/>
      <c r="UQX28" s="3"/>
      <c r="UQY28" s="3"/>
      <c r="UQZ28" s="3"/>
      <c r="URA28" s="3"/>
      <c r="URB28" s="3"/>
      <c r="URC28" s="3"/>
      <c r="URD28" s="3"/>
      <c r="URE28" s="3"/>
      <c r="URF28" s="3"/>
      <c r="URG28" s="3"/>
      <c r="URH28" s="3"/>
      <c r="URI28" s="3"/>
      <c r="URJ28" s="3"/>
      <c r="URK28" s="3"/>
      <c r="URL28" s="3"/>
      <c r="URM28" s="3"/>
      <c r="URN28" s="3"/>
      <c r="URO28" s="3"/>
      <c r="URP28" s="3"/>
      <c r="URQ28" s="3"/>
      <c r="URR28" s="3"/>
      <c r="URS28" s="3"/>
      <c r="URT28" s="3"/>
      <c r="URU28" s="3"/>
      <c r="URV28" s="3"/>
      <c r="URW28" s="3"/>
      <c r="URX28" s="3"/>
      <c r="URY28" s="3"/>
      <c r="URZ28" s="3"/>
      <c r="USA28" s="3"/>
      <c r="USB28" s="3"/>
      <c r="USC28" s="3"/>
      <c r="USD28" s="3"/>
      <c r="USE28" s="3"/>
      <c r="USF28" s="3"/>
      <c r="USG28" s="3"/>
      <c r="USH28" s="3"/>
      <c r="USI28" s="3"/>
      <c r="USJ28" s="3"/>
      <c r="USK28" s="3"/>
      <c r="USL28" s="3"/>
      <c r="USM28" s="3"/>
      <c r="USN28" s="3"/>
      <c r="USO28" s="3"/>
      <c r="USP28" s="3"/>
      <c r="USQ28" s="3"/>
      <c r="USR28" s="3"/>
      <c r="USS28" s="3"/>
      <c r="UST28" s="3"/>
      <c r="USU28" s="3"/>
      <c r="USV28" s="3"/>
      <c r="USW28" s="3"/>
      <c r="USX28" s="3"/>
      <c r="USY28" s="3"/>
      <c r="USZ28" s="3"/>
      <c r="UTA28" s="3"/>
      <c r="UTB28" s="3"/>
      <c r="UTC28" s="3"/>
      <c r="UTD28" s="3"/>
      <c r="UTE28" s="3"/>
      <c r="UTF28" s="3"/>
      <c r="UTG28" s="3"/>
      <c r="UTH28" s="3"/>
      <c r="UTI28" s="3"/>
      <c r="UTJ28" s="3"/>
      <c r="UTK28" s="3"/>
      <c r="UTL28" s="3"/>
      <c r="UTM28" s="3"/>
      <c r="UTN28" s="3"/>
      <c r="UTO28" s="3"/>
      <c r="UTP28" s="3"/>
      <c r="UTQ28" s="3"/>
      <c r="UTR28" s="3"/>
      <c r="UTS28" s="3"/>
      <c r="UTT28" s="3"/>
      <c r="UTU28" s="3"/>
      <c r="UTV28" s="3"/>
      <c r="UTW28" s="3"/>
      <c r="UTX28" s="3"/>
      <c r="UTY28" s="3"/>
      <c r="UTZ28" s="3"/>
      <c r="UUA28" s="3"/>
      <c r="UUB28" s="3"/>
      <c r="UUC28" s="3"/>
      <c r="UUD28" s="3"/>
      <c r="UUE28" s="3"/>
      <c r="UUF28" s="3"/>
      <c r="UUG28" s="3"/>
      <c r="UUH28" s="3"/>
      <c r="UUI28" s="3"/>
      <c r="UUJ28" s="3"/>
      <c r="UUK28" s="3"/>
      <c r="UUL28" s="3"/>
      <c r="UUM28" s="3"/>
      <c r="UUN28" s="3"/>
      <c r="UUO28" s="3"/>
      <c r="UUP28" s="3"/>
      <c r="UUQ28" s="3"/>
      <c r="UUR28" s="3"/>
      <c r="UUS28" s="3"/>
      <c r="UUT28" s="3"/>
      <c r="UUU28" s="3"/>
      <c r="UUV28" s="3"/>
      <c r="UUW28" s="3"/>
      <c r="UUX28" s="3"/>
      <c r="UUY28" s="3"/>
      <c r="UUZ28" s="3"/>
      <c r="UVA28" s="3"/>
      <c r="UVB28" s="3"/>
      <c r="UVC28" s="3"/>
      <c r="UVD28" s="3"/>
      <c r="UVE28" s="3"/>
      <c r="UVF28" s="3"/>
      <c r="UVG28" s="3"/>
      <c r="UVH28" s="3"/>
      <c r="UVI28" s="3"/>
      <c r="UVJ28" s="3"/>
      <c r="UVK28" s="3"/>
      <c r="UVL28" s="3"/>
      <c r="UVM28" s="3"/>
      <c r="UVN28" s="3"/>
      <c r="UVO28" s="3"/>
      <c r="UVP28" s="3"/>
      <c r="UVQ28" s="3"/>
      <c r="UVR28" s="3"/>
      <c r="UVS28" s="3"/>
      <c r="UVT28" s="3"/>
      <c r="UVU28" s="3"/>
      <c r="UVV28" s="3"/>
      <c r="UVW28" s="3"/>
      <c r="UVX28" s="3"/>
      <c r="UVY28" s="3"/>
      <c r="UVZ28" s="3"/>
      <c r="UWA28" s="3"/>
      <c r="UWB28" s="3"/>
      <c r="UWC28" s="3"/>
      <c r="UWD28" s="3"/>
      <c r="UWE28" s="3"/>
      <c r="UWF28" s="3"/>
      <c r="UWG28" s="3"/>
      <c r="UWH28" s="3"/>
      <c r="UWI28" s="3"/>
      <c r="UWJ28" s="3"/>
      <c r="UWK28" s="3"/>
      <c r="UWL28" s="3"/>
      <c r="UWM28" s="3"/>
      <c r="UWN28" s="3"/>
      <c r="UWO28" s="3"/>
      <c r="UWP28" s="3"/>
      <c r="UWQ28" s="3"/>
      <c r="UWR28" s="3"/>
      <c r="UWS28" s="3"/>
      <c r="UWT28" s="3"/>
      <c r="UWU28" s="3"/>
      <c r="UWV28" s="3"/>
      <c r="UWW28" s="3"/>
      <c r="UWX28" s="3"/>
      <c r="UWY28" s="3"/>
      <c r="UWZ28" s="3"/>
      <c r="UXA28" s="3"/>
      <c r="UXB28" s="3"/>
      <c r="UXC28" s="3"/>
      <c r="UXD28" s="3"/>
      <c r="UXE28" s="3"/>
      <c r="UXF28" s="3"/>
      <c r="UXG28" s="3"/>
      <c r="UXH28" s="3"/>
      <c r="UXI28" s="3"/>
      <c r="UXJ28" s="3"/>
      <c r="UXK28" s="3"/>
      <c r="UXL28" s="3"/>
      <c r="UXM28" s="3"/>
      <c r="UXN28" s="3"/>
      <c r="UXO28" s="3"/>
      <c r="UXP28" s="3"/>
      <c r="UXQ28" s="3"/>
      <c r="UXR28" s="3"/>
      <c r="UXS28" s="3"/>
      <c r="UXT28" s="3"/>
      <c r="UXU28" s="3"/>
      <c r="UXV28" s="3"/>
      <c r="UXW28" s="3"/>
      <c r="UXX28" s="3"/>
      <c r="UXY28" s="3"/>
      <c r="UXZ28" s="3"/>
      <c r="UYA28" s="3"/>
      <c r="UYB28" s="3"/>
      <c r="UYC28" s="3"/>
      <c r="UYD28" s="3"/>
      <c r="UYE28" s="3"/>
      <c r="UYF28" s="3"/>
      <c r="UYG28" s="3"/>
      <c r="UYH28" s="3"/>
      <c r="UYI28" s="3"/>
      <c r="UYJ28" s="3"/>
      <c r="UYK28" s="3"/>
      <c r="UYL28" s="3"/>
      <c r="UYM28" s="3"/>
      <c r="UYN28" s="3"/>
      <c r="UYO28" s="3"/>
      <c r="UYP28" s="3"/>
      <c r="UYQ28" s="3"/>
      <c r="UYR28" s="3"/>
      <c r="UYS28" s="3"/>
      <c r="UYT28" s="3"/>
      <c r="UYU28" s="3"/>
      <c r="UYV28" s="3"/>
      <c r="UYW28" s="3"/>
      <c r="UYX28" s="3"/>
      <c r="UYY28" s="3"/>
      <c r="UYZ28" s="3"/>
      <c r="UZA28" s="3"/>
      <c r="UZB28" s="3"/>
      <c r="UZC28" s="3"/>
      <c r="UZD28" s="3"/>
      <c r="UZE28" s="3"/>
      <c r="UZF28" s="3"/>
      <c r="UZG28" s="3"/>
      <c r="UZH28" s="3"/>
      <c r="UZI28" s="3"/>
      <c r="UZJ28" s="3"/>
      <c r="UZK28" s="3"/>
      <c r="UZL28" s="3"/>
      <c r="UZM28" s="3"/>
      <c r="UZN28" s="3"/>
      <c r="UZO28" s="3"/>
      <c r="UZP28" s="3"/>
      <c r="UZQ28" s="3"/>
      <c r="UZR28" s="3"/>
      <c r="UZS28" s="3"/>
      <c r="UZT28" s="3"/>
      <c r="UZU28" s="3"/>
      <c r="UZV28" s="3"/>
      <c r="UZW28" s="3"/>
      <c r="UZX28" s="3"/>
      <c r="UZY28" s="3"/>
      <c r="UZZ28" s="3"/>
      <c r="VAA28" s="3"/>
      <c r="VAB28" s="3"/>
      <c r="VAC28" s="3"/>
      <c r="VAD28" s="3"/>
      <c r="VAE28" s="3"/>
      <c r="VAF28" s="3"/>
      <c r="VAG28" s="3"/>
      <c r="VAH28" s="3"/>
      <c r="VAI28" s="3"/>
      <c r="VAJ28" s="3"/>
      <c r="VAK28" s="3"/>
      <c r="VAL28" s="3"/>
      <c r="VAM28" s="3"/>
      <c r="VAN28" s="3"/>
      <c r="VAO28" s="3"/>
      <c r="VAP28" s="3"/>
      <c r="VAQ28" s="3"/>
      <c r="VAR28" s="3"/>
      <c r="VAS28" s="3"/>
      <c r="VAT28" s="3"/>
      <c r="VAU28" s="3"/>
      <c r="VAV28" s="3"/>
      <c r="VAW28" s="3"/>
      <c r="VAX28" s="3"/>
      <c r="VAY28" s="3"/>
      <c r="VAZ28" s="3"/>
      <c r="VBA28" s="3"/>
      <c r="VBB28" s="3"/>
      <c r="VBC28" s="3"/>
      <c r="VBD28" s="3"/>
      <c r="VBE28" s="3"/>
      <c r="VBF28" s="3"/>
      <c r="VBG28" s="3"/>
      <c r="VBH28" s="3"/>
      <c r="VBI28" s="3"/>
      <c r="VBJ28" s="3"/>
      <c r="VBK28" s="3"/>
      <c r="VBL28" s="3"/>
      <c r="VBM28" s="3"/>
      <c r="VBN28" s="3"/>
      <c r="VBO28" s="3"/>
      <c r="VBP28" s="3"/>
      <c r="VBQ28" s="3"/>
      <c r="VBR28" s="3"/>
      <c r="VBS28" s="3"/>
      <c r="VBT28" s="3"/>
      <c r="VBU28" s="3"/>
      <c r="VBV28" s="3"/>
      <c r="VBW28" s="3"/>
      <c r="VBX28" s="3"/>
      <c r="VBY28" s="3"/>
      <c r="VBZ28" s="3"/>
      <c r="VCA28" s="3"/>
      <c r="VCB28" s="3"/>
      <c r="VCC28" s="3"/>
      <c r="VCD28" s="3"/>
      <c r="VCE28" s="3"/>
      <c r="VCF28" s="3"/>
      <c r="VCG28" s="3"/>
      <c r="VCH28" s="3"/>
      <c r="VCI28" s="3"/>
      <c r="VCJ28" s="3"/>
      <c r="VCK28" s="3"/>
      <c r="VCL28" s="3"/>
      <c r="VCM28" s="3"/>
      <c r="VCN28" s="3"/>
      <c r="VCO28" s="3"/>
      <c r="VCP28" s="3"/>
      <c r="VCQ28" s="3"/>
      <c r="VCR28" s="3"/>
      <c r="VCS28" s="3"/>
      <c r="VCT28" s="3"/>
      <c r="VCU28" s="3"/>
      <c r="VCV28" s="3"/>
      <c r="VCW28" s="3"/>
      <c r="VCX28" s="3"/>
      <c r="VCY28" s="3"/>
      <c r="VCZ28" s="3"/>
      <c r="VDA28" s="3"/>
      <c r="VDB28" s="3"/>
      <c r="VDC28" s="3"/>
      <c r="VDD28" s="3"/>
      <c r="VDE28" s="3"/>
      <c r="VDF28" s="3"/>
      <c r="VDG28" s="3"/>
      <c r="VDH28" s="3"/>
      <c r="VDI28" s="3"/>
      <c r="VDJ28" s="3"/>
      <c r="VDK28" s="3"/>
      <c r="VDL28" s="3"/>
      <c r="VDM28" s="3"/>
      <c r="VDN28" s="3"/>
      <c r="VDO28" s="3"/>
      <c r="VDP28" s="3"/>
      <c r="VDQ28" s="3"/>
      <c r="VDR28" s="3"/>
      <c r="VDS28" s="3"/>
      <c r="VDT28" s="3"/>
      <c r="VDU28" s="3"/>
      <c r="VDV28" s="3"/>
      <c r="VDW28" s="3"/>
      <c r="VDX28" s="3"/>
      <c r="VDY28" s="3"/>
      <c r="VDZ28" s="3"/>
      <c r="VEA28" s="3"/>
      <c r="VEB28" s="3"/>
      <c r="VEC28" s="3"/>
      <c r="VED28" s="3"/>
      <c r="VEE28" s="3"/>
      <c r="VEF28" s="3"/>
      <c r="VEG28" s="3"/>
      <c r="VEH28" s="3"/>
      <c r="VEI28" s="3"/>
      <c r="VEJ28" s="3"/>
      <c r="VEK28" s="3"/>
      <c r="VEL28" s="3"/>
      <c r="VEM28" s="3"/>
      <c r="VEN28" s="3"/>
      <c r="VEO28" s="3"/>
      <c r="VEP28" s="3"/>
      <c r="VEQ28" s="3"/>
      <c r="VER28" s="3"/>
      <c r="VES28" s="3"/>
      <c r="VET28" s="3"/>
      <c r="VEU28" s="3"/>
      <c r="VEV28" s="3"/>
      <c r="VEW28" s="3"/>
      <c r="VEX28" s="3"/>
      <c r="VEY28" s="3"/>
      <c r="VEZ28" s="3"/>
      <c r="VFA28" s="3"/>
      <c r="VFB28" s="3"/>
      <c r="VFC28" s="3"/>
      <c r="VFD28" s="3"/>
      <c r="VFE28" s="3"/>
      <c r="VFF28" s="3"/>
      <c r="VFG28" s="3"/>
      <c r="VFH28" s="3"/>
      <c r="VFI28" s="3"/>
      <c r="VFJ28" s="3"/>
      <c r="VFK28" s="3"/>
      <c r="VFL28" s="3"/>
      <c r="VFM28" s="3"/>
      <c r="VFN28" s="3"/>
      <c r="VFO28" s="3"/>
      <c r="VFP28" s="3"/>
      <c r="VFQ28" s="3"/>
      <c r="VFR28" s="3"/>
      <c r="VFS28" s="3"/>
      <c r="VFT28" s="3"/>
      <c r="VFU28" s="3"/>
      <c r="VFV28" s="3"/>
      <c r="VFW28" s="3"/>
      <c r="VFX28" s="3"/>
      <c r="VFY28" s="3"/>
      <c r="VFZ28" s="3"/>
      <c r="VGA28" s="3"/>
      <c r="VGB28" s="3"/>
      <c r="VGC28" s="3"/>
      <c r="VGD28" s="3"/>
      <c r="VGE28" s="3"/>
      <c r="VGF28" s="3"/>
      <c r="VGG28" s="3"/>
      <c r="VGH28" s="3"/>
      <c r="VGI28" s="3"/>
      <c r="VGJ28" s="3"/>
      <c r="VGK28" s="3"/>
      <c r="VGL28" s="3"/>
      <c r="VGM28" s="3"/>
      <c r="VGN28" s="3"/>
      <c r="VGO28" s="3"/>
      <c r="VGP28" s="3"/>
      <c r="VGQ28" s="3"/>
      <c r="VGR28" s="3"/>
      <c r="VGS28" s="3"/>
      <c r="VGT28" s="3"/>
      <c r="VGU28" s="3"/>
      <c r="VGV28" s="3"/>
      <c r="VGW28" s="3"/>
      <c r="VGX28" s="3"/>
      <c r="VGY28" s="3"/>
      <c r="VGZ28" s="3"/>
      <c r="VHA28" s="3"/>
      <c r="VHB28" s="3"/>
      <c r="VHC28" s="3"/>
      <c r="VHD28" s="3"/>
      <c r="VHE28" s="3"/>
      <c r="VHF28" s="3"/>
      <c r="VHG28" s="3"/>
      <c r="VHH28" s="3"/>
      <c r="VHI28" s="3"/>
      <c r="VHJ28" s="3"/>
      <c r="VHK28" s="3"/>
      <c r="VHL28" s="3"/>
      <c r="VHM28" s="3"/>
      <c r="VHN28" s="3"/>
      <c r="VHO28" s="3"/>
      <c r="VHP28" s="3"/>
      <c r="VHQ28" s="3"/>
      <c r="VHR28" s="3"/>
      <c r="VHS28" s="3"/>
      <c r="VHT28" s="3"/>
      <c r="VHU28" s="3"/>
      <c r="VHV28" s="3"/>
      <c r="VHW28" s="3"/>
      <c r="VHX28" s="3"/>
      <c r="VHY28" s="3"/>
      <c r="VHZ28" s="3"/>
      <c r="VIA28" s="3"/>
      <c r="VIB28" s="3"/>
      <c r="VIC28" s="3"/>
      <c r="VID28" s="3"/>
      <c r="VIE28" s="3"/>
      <c r="VIF28" s="3"/>
      <c r="VIG28" s="3"/>
      <c r="VIH28" s="3"/>
      <c r="VII28" s="3"/>
      <c r="VIJ28" s="3"/>
      <c r="VIK28" s="3"/>
      <c r="VIL28" s="3"/>
      <c r="VIM28" s="3"/>
      <c r="VIN28" s="3"/>
      <c r="VIO28" s="3"/>
      <c r="VIP28" s="3"/>
      <c r="VIQ28" s="3"/>
      <c r="VIR28" s="3"/>
      <c r="VIS28" s="3"/>
      <c r="VIT28" s="3"/>
      <c r="VIU28" s="3"/>
      <c r="VIV28" s="3"/>
      <c r="VIW28" s="3"/>
      <c r="VIX28" s="3"/>
      <c r="VIY28" s="3"/>
      <c r="VIZ28" s="3"/>
      <c r="VJA28" s="3"/>
      <c r="VJB28" s="3"/>
      <c r="VJC28" s="3"/>
      <c r="VJD28" s="3"/>
      <c r="VJE28" s="3"/>
      <c r="VJF28" s="3"/>
      <c r="VJG28" s="3"/>
      <c r="VJH28" s="3"/>
      <c r="VJI28" s="3"/>
      <c r="VJJ28" s="3"/>
      <c r="VJK28" s="3"/>
      <c r="VJL28" s="3"/>
      <c r="VJM28" s="3"/>
      <c r="VJN28" s="3"/>
      <c r="VJO28" s="3"/>
      <c r="VJP28" s="3"/>
      <c r="VJQ28" s="3"/>
      <c r="VJR28" s="3"/>
      <c r="VJS28" s="3"/>
      <c r="VJT28" s="3"/>
      <c r="VJU28" s="3"/>
      <c r="VJV28" s="3"/>
      <c r="VJW28" s="3"/>
      <c r="VJX28" s="3"/>
      <c r="VJY28" s="3"/>
      <c r="VJZ28" s="3"/>
      <c r="VKA28" s="3"/>
      <c r="VKB28" s="3"/>
      <c r="VKC28" s="3"/>
      <c r="VKD28" s="3"/>
      <c r="VKE28" s="3"/>
      <c r="VKF28" s="3"/>
      <c r="VKG28" s="3"/>
      <c r="VKH28" s="3"/>
      <c r="VKI28" s="3"/>
      <c r="VKJ28" s="3"/>
      <c r="VKK28" s="3"/>
      <c r="VKL28" s="3"/>
      <c r="VKM28" s="3"/>
      <c r="VKN28" s="3"/>
      <c r="VKO28" s="3"/>
      <c r="VKP28" s="3"/>
      <c r="VKQ28" s="3"/>
      <c r="VKR28" s="3"/>
      <c r="VKS28" s="3"/>
      <c r="VKT28" s="3"/>
      <c r="VKU28" s="3"/>
      <c r="VKV28" s="3"/>
      <c r="VKW28" s="3"/>
      <c r="VKX28" s="3"/>
      <c r="VKY28" s="3"/>
      <c r="VKZ28" s="3"/>
      <c r="VLA28" s="3"/>
      <c r="VLB28" s="3"/>
      <c r="VLC28" s="3"/>
      <c r="VLD28" s="3"/>
      <c r="VLE28" s="3"/>
      <c r="VLF28" s="3"/>
      <c r="VLG28" s="3"/>
      <c r="VLH28" s="3"/>
      <c r="VLI28" s="3"/>
      <c r="VLJ28" s="3"/>
      <c r="VLK28" s="3"/>
      <c r="VLL28" s="3"/>
      <c r="VLM28" s="3"/>
      <c r="VLN28" s="3"/>
      <c r="VLO28" s="3"/>
      <c r="VLP28" s="3"/>
      <c r="VLQ28" s="3"/>
      <c r="VLR28" s="3"/>
      <c r="VLS28" s="3"/>
      <c r="VLT28" s="3"/>
      <c r="VLU28" s="3"/>
      <c r="VLV28" s="3"/>
      <c r="VLW28" s="3"/>
      <c r="VLX28" s="3"/>
      <c r="VLY28" s="3"/>
      <c r="VLZ28" s="3"/>
      <c r="VMA28" s="3"/>
      <c r="VMB28" s="3"/>
      <c r="VMC28" s="3"/>
      <c r="VMD28" s="3"/>
      <c r="VME28" s="3"/>
      <c r="VMF28" s="3"/>
      <c r="VMG28" s="3"/>
      <c r="VMH28" s="3"/>
      <c r="VMI28" s="3"/>
      <c r="VMJ28" s="3"/>
      <c r="VMK28" s="3"/>
      <c r="VML28" s="3"/>
      <c r="VMM28" s="3"/>
      <c r="VMN28" s="3"/>
      <c r="VMO28" s="3"/>
      <c r="VMP28" s="3"/>
      <c r="VMQ28" s="3"/>
      <c r="VMR28" s="3"/>
      <c r="VMS28" s="3"/>
      <c r="VMT28" s="3"/>
      <c r="VMU28" s="3"/>
      <c r="VMV28" s="3"/>
      <c r="VMW28" s="3"/>
      <c r="VMX28" s="3"/>
      <c r="VMY28" s="3"/>
      <c r="VMZ28" s="3"/>
      <c r="VNA28" s="3"/>
      <c r="VNB28" s="3"/>
      <c r="VNC28" s="3"/>
      <c r="VND28" s="3"/>
      <c r="VNE28" s="3"/>
      <c r="VNF28" s="3"/>
      <c r="VNG28" s="3"/>
      <c r="VNH28" s="3"/>
      <c r="VNI28" s="3"/>
      <c r="VNJ28" s="3"/>
      <c r="VNK28" s="3"/>
      <c r="VNL28" s="3"/>
      <c r="VNM28" s="3"/>
      <c r="VNN28" s="3"/>
      <c r="VNO28" s="3"/>
      <c r="VNP28" s="3"/>
      <c r="VNQ28" s="3"/>
      <c r="VNR28" s="3"/>
      <c r="VNS28" s="3"/>
      <c r="VNT28" s="3"/>
      <c r="VNU28" s="3"/>
      <c r="VNV28" s="3"/>
      <c r="VNW28" s="3"/>
      <c r="VNX28" s="3"/>
      <c r="VNY28" s="3"/>
      <c r="VNZ28" s="3"/>
      <c r="VOA28" s="3"/>
      <c r="VOB28" s="3"/>
      <c r="VOC28" s="3"/>
      <c r="VOD28" s="3"/>
      <c r="VOE28" s="3"/>
      <c r="VOF28" s="3"/>
      <c r="VOG28" s="3"/>
      <c r="VOH28" s="3"/>
      <c r="VOI28" s="3"/>
      <c r="VOJ28" s="3"/>
      <c r="VOK28" s="3"/>
      <c r="VOL28" s="3"/>
      <c r="VOM28" s="3"/>
      <c r="VON28" s="3"/>
      <c r="VOO28" s="3"/>
      <c r="VOP28" s="3"/>
      <c r="VOQ28" s="3"/>
      <c r="VOR28" s="3"/>
      <c r="VOS28" s="3"/>
      <c r="VOT28" s="3"/>
      <c r="VOU28" s="3"/>
      <c r="VOV28" s="3"/>
      <c r="VOW28" s="3"/>
      <c r="VOX28" s="3"/>
      <c r="VOY28" s="3"/>
      <c r="VOZ28" s="3"/>
      <c r="VPA28" s="3"/>
      <c r="VPB28" s="3"/>
      <c r="VPC28" s="3"/>
      <c r="VPD28" s="3"/>
      <c r="VPE28" s="3"/>
      <c r="VPF28" s="3"/>
      <c r="VPG28" s="3"/>
      <c r="VPH28" s="3"/>
      <c r="VPI28" s="3"/>
      <c r="VPJ28" s="3"/>
      <c r="VPK28" s="3"/>
      <c r="VPL28" s="3"/>
      <c r="VPM28" s="3"/>
      <c r="VPN28" s="3"/>
      <c r="VPO28" s="3"/>
      <c r="VPP28" s="3"/>
      <c r="VPQ28" s="3"/>
      <c r="VPR28" s="3"/>
      <c r="VPS28" s="3"/>
      <c r="VPT28" s="3"/>
      <c r="VPU28" s="3"/>
      <c r="VPV28" s="3"/>
      <c r="VPW28" s="3"/>
      <c r="VPX28" s="3"/>
      <c r="VPY28" s="3"/>
      <c r="VPZ28" s="3"/>
      <c r="VQA28" s="3"/>
      <c r="VQB28" s="3"/>
      <c r="VQC28" s="3"/>
      <c r="VQD28" s="3"/>
      <c r="VQE28" s="3"/>
      <c r="VQF28" s="3"/>
      <c r="VQG28" s="3"/>
      <c r="VQH28" s="3"/>
      <c r="VQI28" s="3"/>
      <c r="VQJ28" s="3"/>
      <c r="VQK28" s="3"/>
      <c r="VQL28" s="3"/>
      <c r="VQM28" s="3"/>
      <c r="VQN28" s="3"/>
      <c r="VQO28" s="3"/>
      <c r="VQP28" s="3"/>
      <c r="VQQ28" s="3"/>
      <c r="VQR28" s="3"/>
      <c r="VQS28" s="3"/>
      <c r="VQT28" s="3"/>
      <c r="VQU28" s="3"/>
      <c r="VQV28" s="3"/>
      <c r="VQW28" s="3"/>
      <c r="VQX28" s="3"/>
      <c r="VQY28" s="3"/>
      <c r="VQZ28" s="3"/>
      <c r="VRA28" s="3"/>
      <c r="VRB28" s="3"/>
      <c r="VRC28" s="3"/>
      <c r="VRD28" s="3"/>
      <c r="VRE28" s="3"/>
      <c r="VRF28" s="3"/>
      <c r="VRG28" s="3"/>
      <c r="VRH28" s="3"/>
      <c r="VRI28" s="3"/>
      <c r="VRJ28" s="3"/>
      <c r="VRK28" s="3"/>
      <c r="VRL28" s="3"/>
      <c r="VRM28" s="3"/>
      <c r="VRN28" s="3"/>
      <c r="VRO28" s="3"/>
      <c r="VRP28" s="3"/>
      <c r="VRQ28" s="3"/>
      <c r="VRR28" s="3"/>
      <c r="VRS28" s="3"/>
      <c r="VRT28" s="3"/>
      <c r="VRU28" s="3"/>
      <c r="VRV28" s="3"/>
      <c r="VRW28" s="3"/>
      <c r="VRX28" s="3"/>
      <c r="VRY28" s="3"/>
      <c r="VRZ28" s="3"/>
      <c r="VSA28" s="3"/>
      <c r="VSB28" s="3"/>
      <c r="VSC28" s="3"/>
      <c r="VSD28" s="3"/>
      <c r="VSE28" s="3"/>
      <c r="VSF28" s="3"/>
      <c r="VSG28" s="3"/>
      <c r="VSH28" s="3"/>
      <c r="VSI28" s="3"/>
      <c r="VSJ28" s="3"/>
      <c r="VSK28" s="3"/>
      <c r="VSL28" s="3"/>
      <c r="VSM28" s="3"/>
      <c r="VSN28" s="3"/>
      <c r="VSO28" s="3"/>
      <c r="VSP28" s="3"/>
      <c r="VSQ28" s="3"/>
      <c r="VSR28" s="3"/>
      <c r="VSS28" s="3"/>
      <c r="VST28" s="3"/>
      <c r="VSU28" s="3"/>
      <c r="VSV28" s="3"/>
      <c r="VSW28" s="3"/>
      <c r="VSX28" s="3"/>
      <c r="VSY28" s="3"/>
      <c r="VSZ28" s="3"/>
      <c r="VTA28" s="3"/>
      <c r="VTB28" s="3"/>
      <c r="VTC28" s="3"/>
      <c r="VTD28" s="3"/>
      <c r="VTE28" s="3"/>
      <c r="VTF28" s="3"/>
      <c r="VTG28" s="3"/>
      <c r="VTH28" s="3"/>
      <c r="VTI28" s="3"/>
      <c r="VTJ28" s="3"/>
      <c r="VTK28" s="3"/>
      <c r="VTL28" s="3"/>
      <c r="VTM28" s="3"/>
      <c r="VTN28" s="3"/>
      <c r="VTO28" s="3"/>
      <c r="VTP28" s="3"/>
      <c r="VTQ28" s="3"/>
      <c r="VTR28" s="3"/>
      <c r="VTS28" s="3"/>
      <c r="VTT28" s="3"/>
      <c r="VTU28" s="3"/>
      <c r="VTV28" s="3"/>
      <c r="VTW28" s="3"/>
      <c r="VTX28" s="3"/>
      <c r="VTY28" s="3"/>
      <c r="VTZ28" s="3"/>
      <c r="VUA28" s="3"/>
      <c r="VUB28" s="3"/>
      <c r="VUC28" s="3"/>
      <c r="VUD28" s="3"/>
      <c r="VUE28" s="3"/>
      <c r="VUF28" s="3"/>
      <c r="VUG28" s="3"/>
      <c r="VUH28" s="3"/>
      <c r="VUI28" s="3"/>
      <c r="VUJ28" s="3"/>
      <c r="VUK28" s="3"/>
      <c r="VUL28" s="3"/>
      <c r="VUM28" s="3"/>
      <c r="VUN28" s="3"/>
      <c r="VUO28" s="3"/>
      <c r="VUP28" s="3"/>
      <c r="VUQ28" s="3"/>
      <c r="VUR28" s="3"/>
      <c r="VUS28" s="3"/>
      <c r="VUT28" s="3"/>
      <c r="VUU28" s="3"/>
      <c r="VUV28" s="3"/>
      <c r="VUW28" s="3"/>
      <c r="VUX28" s="3"/>
      <c r="VUY28" s="3"/>
      <c r="VUZ28" s="3"/>
      <c r="VVA28" s="3"/>
      <c r="VVB28" s="3"/>
      <c r="VVC28" s="3"/>
      <c r="VVD28" s="3"/>
      <c r="VVE28" s="3"/>
      <c r="VVF28" s="3"/>
      <c r="VVG28" s="3"/>
      <c r="VVH28" s="3"/>
      <c r="VVI28" s="3"/>
      <c r="VVJ28" s="3"/>
      <c r="VVK28" s="3"/>
      <c r="VVL28" s="3"/>
      <c r="VVM28" s="3"/>
      <c r="VVN28" s="3"/>
      <c r="VVO28" s="3"/>
      <c r="VVP28" s="3"/>
      <c r="VVQ28" s="3"/>
      <c r="VVR28" s="3"/>
      <c r="VVS28" s="3"/>
      <c r="VVT28" s="3"/>
      <c r="VVU28" s="3"/>
      <c r="VVV28" s="3"/>
      <c r="VVW28" s="3"/>
      <c r="VVX28" s="3"/>
      <c r="VVY28" s="3"/>
      <c r="VVZ28" s="3"/>
      <c r="VWA28" s="3"/>
      <c r="VWB28" s="3"/>
      <c r="VWC28" s="3"/>
      <c r="VWD28" s="3"/>
      <c r="VWE28" s="3"/>
      <c r="VWF28" s="3"/>
      <c r="VWG28" s="3"/>
      <c r="VWH28" s="3"/>
      <c r="VWI28" s="3"/>
      <c r="VWJ28" s="3"/>
      <c r="VWK28" s="3"/>
      <c r="VWL28" s="3"/>
      <c r="VWM28" s="3"/>
      <c r="VWN28" s="3"/>
      <c r="VWO28" s="3"/>
      <c r="VWP28" s="3"/>
      <c r="VWQ28" s="3"/>
      <c r="VWR28" s="3"/>
      <c r="VWS28" s="3"/>
      <c r="VWT28" s="3"/>
      <c r="VWU28" s="3"/>
      <c r="VWV28" s="3"/>
      <c r="VWW28" s="3"/>
      <c r="VWX28" s="3"/>
      <c r="VWY28" s="3"/>
      <c r="VWZ28" s="3"/>
      <c r="VXA28" s="3"/>
      <c r="VXB28" s="3"/>
      <c r="VXC28" s="3"/>
      <c r="VXD28" s="3"/>
      <c r="VXE28" s="3"/>
      <c r="VXF28" s="3"/>
      <c r="VXG28" s="3"/>
      <c r="VXH28" s="3"/>
      <c r="VXI28" s="3"/>
      <c r="VXJ28" s="3"/>
      <c r="VXK28" s="3"/>
      <c r="VXL28" s="3"/>
      <c r="VXM28" s="3"/>
      <c r="VXN28" s="3"/>
      <c r="VXO28" s="3"/>
      <c r="VXP28" s="3"/>
      <c r="VXQ28" s="3"/>
      <c r="VXR28" s="3"/>
      <c r="VXS28" s="3"/>
      <c r="VXT28" s="3"/>
      <c r="VXU28" s="3"/>
      <c r="VXV28" s="3"/>
      <c r="VXW28" s="3"/>
      <c r="VXX28" s="3"/>
      <c r="VXY28" s="3"/>
      <c r="VXZ28" s="3"/>
      <c r="VYA28" s="3"/>
      <c r="VYB28" s="3"/>
      <c r="VYC28" s="3"/>
      <c r="VYD28" s="3"/>
      <c r="VYE28" s="3"/>
      <c r="VYF28" s="3"/>
      <c r="VYG28" s="3"/>
      <c r="VYH28" s="3"/>
      <c r="VYI28" s="3"/>
      <c r="VYJ28" s="3"/>
      <c r="VYK28" s="3"/>
      <c r="VYL28" s="3"/>
      <c r="VYM28" s="3"/>
      <c r="VYN28" s="3"/>
      <c r="VYO28" s="3"/>
      <c r="VYP28" s="3"/>
      <c r="VYQ28" s="3"/>
      <c r="VYR28" s="3"/>
      <c r="VYS28" s="3"/>
      <c r="VYT28" s="3"/>
      <c r="VYU28" s="3"/>
      <c r="VYV28" s="3"/>
      <c r="VYW28" s="3"/>
      <c r="VYX28" s="3"/>
      <c r="VYY28" s="3"/>
      <c r="VYZ28" s="3"/>
      <c r="VZA28" s="3"/>
      <c r="VZB28" s="3"/>
      <c r="VZC28" s="3"/>
      <c r="VZD28" s="3"/>
      <c r="VZE28" s="3"/>
      <c r="VZF28" s="3"/>
      <c r="VZG28" s="3"/>
      <c r="VZH28" s="3"/>
      <c r="VZI28" s="3"/>
      <c r="VZJ28" s="3"/>
      <c r="VZK28" s="3"/>
      <c r="VZL28" s="3"/>
      <c r="VZM28" s="3"/>
      <c r="VZN28" s="3"/>
      <c r="VZO28" s="3"/>
      <c r="VZP28" s="3"/>
      <c r="VZQ28" s="3"/>
      <c r="VZR28" s="3"/>
      <c r="VZS28" s="3"/>
      <c r="VZT28" s="3"/>
      <c r="VZU28" s="3"/>
      <c r="VZV28" s="3"/>
      <c r="VZW28" s="3"/>
      <c r="VZX28" s="3"/>
      <c r="VZY28" s="3"/>
      <c r="VZZ28" s="3"/>
      <c r="WAA28" s="3"/>
      <c r="WAB28" s="3"/>
      <c r="WAC28" s="3"/>
      <c r="WAD28" s="3"/>
      <c r="WAE28" s="3"/>
      <c r="WAF28" s="3"/>
      <c r="WAG28" s="3"/>
      <c r="WAH28" s="3"/>
      <c r="WAI28" s="3"/>
      <c r="WAJ28" s="3"/>
      <c r="WAK28" s="3"/>
      <c r="WAL28" s="3"/>
      <c r="WAM28" s="3"/>
      <c r="WAN28" s="3"/>
      <c r="WAO28" s="3"/>
      <c r="WAP28" s="3"/>
      <c r="WAQ28" s="3"/>
      <c r="WAR28" s="3"/>
      <c r="WAS28" s="3"/>
      <c r="WAT28" s="3"/>
      <c r="WAU28" s="3"/>
      <c r="WAV28" s="3"/>
      <c r="WAW28" s="3"/>
      <c r="WAX28" s="3"/>
      <c r="WAY28" s="3"/>
      <c r="WAZ28" s="3"/>
      <c r="WBA28" s="3"/>
      <c r="WBB28" s="3"/>
      <c r="WBC28" s="3"/>
      <c r="WBD28" s="3"/>
      <c r="WBE28" s="3"/>
      <c r="WBF28" s="3"/>
      <c r="WBG28" s="3"/>
      <c r="WBH28" s="3"/>
      <c r="WBI28" s="3"/>
      <c r="WBJ28" s="3"/>
      <c r="WBK28" s="3"/>
      <c r="WBL28" s="3"/>
      <c r="WBM28" s="3"/>
      <c r="WBN28" s="3"/>
      <c r="WBO28" s="3"/>
      <c r="WBP28" s="3"/>
      <c r="WBQ28" s="3"/>
      <c r="WBR28" s="3"/>
      <c r="WBS28" s="3"/>
      <c r="WBT28" s="3"/>
      <c r="WBU28" s="3"/>
      <c r="WBV28" s="3"/>
      <c r="WBW28" s="3"/>
      <c r="WBX28" s="3"/>
      <c r="WBY28" s="3"/>
      <c r="WBZ28" s="3"/>
      <c r="WCA28" s="3"/>
      <c r="WCB28" s="3"/>
      <c r="WCC28" s="3"/>
      <c r="WCD28" s="3"/>
      <c r="WCE28" s="3"/>
      <c r="WCF28" s="3"/>
      <c r="WCG28" s="3"/>
      <c r="WCH28" s="3"/>
      <c r="WCI28" s="3"/>
      <c r="WCJ28" s="3"/>
      <c r="WCK28" s="3"/>
      <c r="WCL28" s="3"/>
      <c r="WCM28" s="3"/>
      <c r="WCN28" s="3"/>
      <c r="WCO28" s="3"/>
      <c r="WCP28" s="3"/>
      <c r="WCQ28" s="3"/>
      <c r="WCR28" s="3"/>
      <c r="WCS28" s="3"/>
      <c r="WCT28" s="3"/>
      <c r="WCU28" s="3"/>
      <c r="WCV28" s="3"/>
      <c r="WCW28" s="3"/>
      <c r="WCX28" s="3"/>
      <c r="WCY28" s="3"/>
      <c r="WCZ28" s="3"/>
      <c r="WDA28" s="3"/>
      <c r="WDB28" s="3"/>
      <c r="WDC28" s="3"/>
      <c r="WDD28" s="3"/>
      <c r="WDE28" s="3"/>
      <c r="WDF28" s="3"/>
      <c r="WDG28" s="3"/>
      <c r="WDH28" s="3"/>
      <c r="WDI28" s="3"/>
      <c r="WDJ28" s="3"/>
      <c r="WDK28" s="3"/>
      <c r="WDL28" s="3"/>
      <c r="WDM28" s="3"/>
      <c r="WDN28" s="3"/>
      <c r="WDO28" s="3"/>
      <c r="WDP28" s="3"/>
      <c r="WDQ28" s="3"/>
      <c r="WDR28" s="3"/>
      <c r="WDS28" s="3"/>
      <c r="WDT28" s="3"/>
      <c r="WDU28" s="3"/>
      <c r="WDV28" s="3"/>
      <c r="WDW28" s="3"/>
      <c r="WDX28" s="3"/>
      <c r="WDY28" s="3"/>
      <c r="WDZ28" s="3"/>
      <c r="WEA28" s="3"/>
      <c r="WEB28" s="3"/>
      <c r="WEC28" s="3"/>
      <c r="WED28" s="3"/>
      <c r="WEE28" s="3"/>
      <c r="WEF28" s="3"/>
      <c r="WEG28" s="3"/>
      <c r="WEH28" s="3"/>
      <c r="WEI28" s="3"/>
      <c r="WEJ28" s="3"/>
      <c r="WEK28" s="3"/>
      <c r="WEL28" s="3"/>
      <c r="WEM28" s="3"/>
      <c r="WEN28" s="3"/>
      <c r="WEO28" s="3"/>
      <c r="WEP28" s="3"/>
      <c r="WEQ28" s="3"/>
      <c r="WER28" s="3"/>
      <c r="WES28" s="3"/>
      <c r="WET28" s="3"/>
      <c r="WEU28" s="3"/>
      <c r="WEV28" s="3"/>
      <c r="WEW28" s="3"/>
      <c r="WEX28" s="3"/>
      <c r="WEY28" s="3"/>
      <c r="WEZ28" s="3"/>
      <c r="WFA28" s="3"/>
      <c r="WFB28" s="3"/>
      <c r="WFC28" s="3"/>
      <c r="WFD28" s="3"/>
      <c r="WFE28" s="3"/>
      <c r="WFF28" s="3"/>
      <c r="WFG28" s="3"/>
      <c r="WFH28" s="3"/>
      <c r="WFI28" s="3"/>
      <c r="WFJ28" s="3"/>
      <c r="WFK28" s="3"/>
      <c r="WFL28" s="3"/>
      <c r="WFM28" s="3"/>
      <c r="WFN28" s="3"/>
      <c r="WFO28" s="3"/>
      <c r="WFP28" s="3"/>
      <c r="WFQ28" s="3"/>
      <c r="WFR28" s="3"/>
      <c r="WFS28" s="3"/>
      <c r="WFT28" s="3"/>
      <c r="WFU28" s="3"/>
      <c r="WFV28" s="3"/>
      <c r="WFW28" s="3"/>
      <c r="WFX28" s="3"/>
      <c r="WFY28" s="3"/>
      <c r="WFZ28" s="3"/>
      <c r="WGA28" s="3"/>
      <c r="WGB28" s="3"/>
      <c r="WGC28" s="3"/>
      <c r="WGD28" s="3"/>
      <c r="WGE28" s="3"/>
      <c r="WGF28" s="3"/>
      <c r="WGG28" s="3"/>
      <c r="WGH28" s="3"/>
      <c r="WGI28" s="3"/>
      <c r="WGJ28" s="3"/>
      <c r="WGK28" s="3"/>
      <c r="WGL28" s="3"/>
      <c r="WGM28" s="3"/>
      <c r="WGN28" s="3"/>
      <c r="WGO28" s="3"/>
      <c r="WGP28" s="3"/>
      <c r="WGQ28" s="3"/>
      <c r="WGR28" s="3"/>
      <c r="WGS28" s="3"/>
      <c r="WGT28" s="3"/>
      <c r="WGU28" s="3"/>
      <c r="WGV28" s="3"/>
      <c r="WGW28" s="3"/>
      <c r="WGX28" s="3"/>
      <c r="WGY28" s="3"/>
      <c r="WGZ28" s="3"/>
      <c r="WHA28" s="3"/>
      <c r="WHB28" s="3"/>
      <c r="WHC28" s="3"/>
      <c r="WHD28" s="3"/>
      <c r="WHE28" s="3"/>
      <c r="WHF28" s="3"/>
      <c r="WHG28" s="3"/>
      <c r="WHH28" s="3"/>
      <c r="WHI28" s="3"/>
      <c r="WHJ28" s="3"/>
      <c r="WHK28" s="3"/>
      <c r="WHL28" s="3"/>
      <c r="WHM28" s="3"/>
      <c r="WHN28" s="3"/>
      <c r="WHO28" s="3"/>
      <c r="WHP28" s="3"/>
      <c r="WHQ28" s="3"/>
      <c r="WHR28" s="3"/>
      <c r="WHS28" s="3"/>
      <c r="WHT28" s="3"/>
      <c r="WHU28" s="3"/>
      <c r="WHV28" s="3"/>
      <c r="WHW28" s="3"/>
      <c r="WHX28" s="3"/>
      <c r="WHY28" s="3"/>
      <c r="WHZ28" s="3"/>
      <c r="WIA28" s="3"/>
      <c r="WIB28" s="3"/>
      <c r="WIC28" s="3"/>
      <c r="WID28" s="3"/>
      <c r="WIE28" s="3"/>
      <c r="WIF28" s="3"/>
      <c r="WIG28" s="3"/>
      <c r="WIH28" s="3"/>
      <c r="WII28" s="3"/>
      <c r="WIJ28" s="3"/>
      <c r="WIK28" s="3"/>
      <c r="WIL28" s="3"/>
      <c r="WIM28" s="3"/>
      <c r="WIN28" s="3"/>
      <c r="WIO28" s="3"/>
      <c r="WIP28" s="3"/>
      <c r="WIQ28" s="3"/>
      <c r="WIR28" s="3"/>
      <c r="WIS28" s="3"/>
      <c r="WIT28" s="3"/>
      <c r="WIU28" s="3"/>
      <c r="WIV28" s="3"/>
      <c r="WIW28" s="3"/>
      <c r="WIX28" s="3"/>
      <c r="WIY28" s="3"/>
      <c r="WIZ28" s="3"/>
      <c r="WJA28" s="3"/>
      <c r="WJB28" s="3"/>
      <c r="WJC28" s="3"/>
      <c r="WJD28" s="3"/>
      <c r="WJE28" s="3"/>
      <c r="WJF28" s="3"/>
      <c r="WJG28" s="3"/>
      <c r="WJH28" s="3"/>
      <c r="WJI28" s="3"/>
      <c r="WJJ28" s="3"/>
      <c r="WJK28" s="3"/>
      <c r="WJL28" s="3"/>
      <c r="WJM28" s="3"/>
      <c r="WJN28" s="3"/>
      <c r="WJO28" s="3"/>
      <c r="WJP28" s="3"/>
      <c r="WJQ28" s="3"/>
      <c r="WJR28" s="3"/>
      <c r="WJS28" s="3"/>
      <c r="WJT28" s="3"/>
      <c r="WJU28" s="3"/>
      <c r="WJV28" s="3"/>
      <c r="WJW28" s="3"/>
      <c r="WJX28" s="3"/>
      <c r="WJY28" s="3"/>
      <c r="WJZ28" s="3"/>
      <c r="WKA28" s="3"/>
      <c r="WKB28" s="3"/>
      <c r="WKC28" s="3"/>
      <c r="WKD28" s="3"/>
      <c r="WKE28" s="3"/>
      <c r="WKF28" s="3"/>
      <c r="WKG28" s="3"/>
      <c r="WKH28" s="3"/>
      <c r="WKI28" s="3"/>
      <c r="WKJ28" s="3"/>
      <c r="WKK28" s="3"/>
      <c r="WKL28" s="3"/>
      <c r="WKM28" s="3"/>
      <c r="WKN28" s="3"/>
      <c r="WKO28" s="3"/>
      <c r="WKP28" s="3"/>
      <c r="WKQ28" s="3"/>
      <c r="WKR28" s="3"/>
      <c r="WKS28" s="3"/>
      <c r="WKT28" s="3"/>
      <c r="WKU28" s="3"/>
      <c r="WKV28" s="3"/>
      <c r="WKW28" s="3"/>
      <c r="WKX28" s="3"/>
      <c r="WKY28" s="3"/>
      <c r="WKZ28" s="3"/>
      <c r="WLA28" s="3"/>
      <c r="WLB28" s="3"/>
      <c r="WLC28" s="3"/>
      <c r="WLD28" s="3"/>
      <c r="WLE28" s="3"/>
      <c r="WLF28" s="3"/>
      <c r="WLG28" s="3"/>
      <c r="WLH28" s="3"/>
      <c r="WLI28" s="3"/>
      <c r="WLJ28" s="3"/>
      <c r="WLK28" s="3"/>
      <c r="WLL28" s="3"/>
      <c r="WLM28" s="3"/>
      <c r="WLN28" s="3"/>
      <c r="WLO28" s="3"/>
      <c r="WLP28" s="3"/>
      <c r="WLQ28" s="3"/>
      <c r="WLR28" s="3"/>
      <c r="WLS28" s="3"/>
      <c r="WLT28" s="3"/>
      <c r="WLU28" s="3"/>
      <c r="WLV28" s="3"/>
      <c r="WLW28" s="3"/>
      <c r="WLX28" s="3"/>
      <c r="WLY28" s="3"/>
      <c r="WLZ28" s="3"/>
      <c r="WMA28" s="3"/>
      <c r="WMB28" s="3"/>
      <c r="WMC28" s="3"/>
      <c r="WMD28" s="3"/>
      <c r="WME28" s="3"/>
      <c r="WMF28" s="3"/>
      <c r="WMG28" s="3"/>
      <c r="WMH28" s="3"/>
      <c r="WMI28" s="3"/>
      <c r="WMJ28" s="3"/>
      <c r="WMK28" s="3"/>
      <c r="WML28" s="3"/>
      <c r="WMM28" s="3"/>
      <c r="WMN28" s="3"/>
      <c r="WMO28" s="3"/>
      <c r="WMP28" s="3"/>
      <c r="WMQ28" s="3"/>
      <c r="WMR28" s="3"/>
      <c r="WMS28" s="3"/>
      <c r="WMT28" s="3"/>
      <c r="WMU28" s="3"/>
      <c r="WMV28" s="3"/>
      <c r="WMW28" s="3"/>
      <c r="WMX28" s="3"/>
      <c r="WMY28" s="3"/>
      <c r="WMZ28" s="3"/>
      <c r="WNA28" s="3"/>
      <c r="WNB28" s="3"/>
      <c r="WNC28" s="3"/>
      <c r="WND28" s="3"/>
      <c r="WNE28" s="3"/>
      <c r="WNF28" s="3"/>
      <c r="WNG28" s="3"/>
      <c r="WNH28" s="3"/>
      <c r="WNI28" s="3"/>
      <c r="WNJ28" s="3"/>
      <c r="WNK28" s="3"/>
      <c r="WNL28" s="3"/>
      <c r="WNM28" s="3"/>
      <c r="WNN28" s="3"/>
      <c r="WNO28" s="3"/>
      <c r="WNP28" s="3"/>
      <c r="WNQ28" s="3"/>
      <c r="WNR28" s="3"/>
      <c r="WNS28" s="3"/>
      <c r="WNT28" s="3"/>
      <c r="WNU28" s="3"/>
      <c r="WNV28" s="3"/>
      <c r="WNW28" s="3"/>
      <c r="WNX28" s="3"/>
      <c r="WNY28" s="3"/>
      <c r="WNZ28" s="3"/>
      <c r="WOA28" s="3"/>
      <c r="WOB28" s="3"/>
      <c r="WOC28" s="3"/>
      <c r="WOD28" s="3"/>
      <c r="WOE28" s="3"/>
      <c r="WOF28" s="3"/>
      <c r="WOG28" s="3"/>
      <c r="WOH28" s="3"/>
      <c r="WOI28" s="3"/>
      <c r="WOJ28" s="3"/>
      <c r="WOK28" s="3"/>
      <c r="WOL28" s="3"/>
      <c r="WOM28" s="3"/>
      <c r="WON28" s="3"/>
      <c r="WOO28" s="3"/>
      <c r="WOP28" s="3"/>
      <c r="WOQ28" s="3"/>
      <c r="WOR28" s="3"/>
      <c r="WOS28" s="3"/>
      <c r="WOT28" s="3"/>
      <c r="WOU28" s="3"/>
      <c r="WOV28" s="3"/>
      <c r="WOW28" s="3"/>
      <c r="WOX28" s="3"/>
      <c r="WOY28" s="3"/>
      <c r="WOZ28" s="3"/>
      <c r="WPA28" s="3"/>
      <c r="WPB28" s="3"/>
      <c r="WPC28" s="3"/>
      <c r="WPD28" s="3"/>
      <c r="WPE28" s="3"/>
      <c r="WPF28" s="3"/>
      <c r="WPG28" s="3"/>
      <c r="WPH28" s="3"/>
      <c r="WPI28" s="3"/>
      <c r="WPJ28" s="3"/>
      <c r="WPK28" s="3"/>
      <c r="WPL28" s="3"/>
      <c r="WPM28" s="3"/>
      <c r="WPN28" s="3"/>
      <c r="WPO28" s="3"/>
      <c r="WPP28" s="3"/>
      <c r="WPQ28" s="3"/>
      <c r="WPR28" s="3"/>
      <c r="WPS28" s="3"/>
      <c r="WPT28" s="3"/>
      <c r="WPU28" s="3"/>
      <c r="WPV28" s="3"/>
      <c r="WPW28" s="3"/>
      <c r="WPX28" s="3"/>
      <c r="WPY28" s="3"/>
      <c r="WPZ28" s="3"/>
      <c r="WQA28" s="3"/>
      <c r="WQB28" s="3"/>
      <c r="WQC28" s="3"/>
      <c r="WQD28" s="3"/>
      <c r="WQE28" s="3"/>
      <c r="WQF28" s="3"/>
      <c r="WQG28" s="3"/>
      <c r="WQH28" s="3"/>
      <c r="WQI28" s="3"/>
      <c r="WQJ28" s="3"/>
      <c r="WQK28" s="3"/>
      <c r="WQL28" s="3"/>
      <c r="WQM28" s="3"/>
      <c r="WQN28" s="3"/>
      <c r="WQO28" s="3"/>
      <c r="WQP28" s="3"/>
      <c r="WQQ28" s="3"/>
      <c r="WQR28" s="3"/>
      <c r="WQS28" s="3"/>
      <c r="WQT28" s="3"/>
      <c r="WQU28" s="3"/>
      <c r="WQV28" s="3"/>
      <c r="WQW28" s="3"/>
      <c r="WQX28" s="3"/>
      <c r="WQY28" s="3"/>
      <c r="WQZ28" s="3"/>
      <c r="WRA28" s="3"/>
      <c r="WRB28" s="3"/>
      <c r="WRC28" s="3"/>
      <c r="WRD28" s="3"/>
      <c r="WRE28" s="3"/>
      <c r="WRF28" s="3"/>
      <c r="WRG28" s="3"/>
      <c r="WRH28" s="3"/>
      <c r="WRI28" s="3"/>
      <c r="WRJ28" s="3"/>
      <c r="WRK28" s="3"/>
      <c r="WRL28" s="3"/>
      <c r="WRM28" s="3"/>
      <c r="WRN28" s="3"/>
      <c r="WRO28" s="3"/>
      <c r="WRP28" s="3"/>
      <c r="WRQ28" s="3"/>
      <c r="WRR28" s="3"/>
      <c r="WRS28" s="3"/>
      <c r="WRT28" s="3"/>
      <c r="WRU28" s="3"/>
      <c r="WRV28" s="3"/>
      <c r="WRW28" s="3"/>
      <c r="WRX28" s="3"/>
      <c r="WRY28" s="3"/>
      <c r="WRZ28" s="3"/>
      <c r="WSA28" s="3"/>
      <c r="WSB28" s="3"/>
      <c r="WSC28" s="3"/>
      <c r="WSD28" s="3"/>
      <c r="WSE28" s="3"/>
      <c r="WSF28" s="3"/>
      <c r="WSG28" s="3"/>
      <c r="WSH28" s="3"/>
      <c r="WSI28" s="3"/>
      <c r="WSJ28" s="3"/>
      <c r="WSK28" s="3"/>
      <c r="WSL28" s="3"/>
      <c r="WSM28" s="3"/>
      <c r="WSN28" s="3"/>
      <c r="WSO28" s="3"/>
      <c r="WSP28" s="3"/>
      <c r="WSQ28" s="3"/>
      <c r="WSR28" s="3"/>
      <c r="WSS28" s="3"/>
      <c r="WST28" s="3"/>
      <c r="WSU28" s="3"/>
      <c r="WSV28" s="3"/>
      <c r="WSW28" s="3"/>
      <c r="WSX28" s="3"/>
      <c r="WSY28" s="3"/>
      <c r="WSZ28" s="3"/>
      <c r="WTA28" s="3"/>
      <c r="WTB28" s="3"/>
      <c r="WTC28" s="3"/>
      <c r="WTD28" s="3"/>
      <c r="WTE28" s="3"/>
      <c r="WTF28" s="3"/>
      <c r="WTG28" s="3"/>
      <c r="WTH28" s="3"/>
      <c r="WTI28" s="3"/>
      <c r="WTJ28" s="3"/>
      <c r="WTK28" s="3"/>
      <c r="WTL28" s="3"/>
      <c r="WTM28" s="3"/>
      <c r="WTN28" s="3"/>
      <c r="WTO28" s="3"/>
      <c r="WTP28" s="3"/>
      <c r="WTQ28" s="3"/>
      <c r="WTR28" s="3"/>
      <c r="WTS28" s="3"/>
      <c r="WTT28" s="3"/>
      <c r="WTU28" s="3"/>
      <c r="WTV28" s="3"/>
      <c r="WTW28" s="3"/>
      <c r="WTX28" s="3"/>
      <c r="WTY28" s="3"/>
      <c r="WTZ28" s="3"/>
      <c r="WUA28" s="3"/>
      <c r="WUB28" s="3"/>
      <c r="WUC28" s="3"/>
      <c r="WUD28" s="3"/>
      <c r="WUE28" s="3"/>
      <c r="WUF28" s="3"/>
      <c r="WUG28" s="3"/>
      <c r="WUH28" s="3"/>
      <c r="WUI28" s="3"/>
      <c r="WUJ28" s="3"/>
      <c r="WUK28" s="3"/>
      <c r="WUL28" s="3"/>
      <c r="WUM28" s="3"/>
      <c r="WUN28" s="3"/>
      <c r="WUO28" s="3"/>
      <c r="WUP28" s="3"/>
      <c r="WUQ28" s="3"/>
      <c r="WUR28" s="3"/>
      <c r="WUS28" s="3"/>
      <c r="WUT28" s="3"/>
      <c r="WUU28" s="3"/>
      <c r="WUV28" s="3"/>
      <c r="WUW28" s="3"/>
      <c r="WUX28" s="3"/>
      <c r="WUY28" s="3"/>
      <c r="WUZ28" s="3"/>
      <c r="WVA28" s="3"/>
      <c r="WVB28" s="3"/>
      <c r="WVC28" s="3"/>
      <c r="WVD28" s="3"/>
      <c r="WVE28" s="3"/>
      <c r="WVF28" s="3"/>
      <c r="WVG28" s="3"/>
      <c r="WVH28" s="3"/>
      <c r="WVI28" s="3"/>
      <c r="WVJ28" s="3"/>
      <c r="WVK28" s="3"/>
      <c r="WVL28" s="3"/>
      <c r="WVM28" s="3"/>
      <c r="WVN28" s="3"/>
      <c r="WVO28" s="3"/>
      <c r="WVP28" s="3"/>
      <c r="WVQ28" s="3"/>
      <c r="WVR28" s="3"/>
      <c r="WVS28" s="3"/>
      <c r="WVT28" s="3"/>
      <c r="WVU28" s="3"/>
      <c r="WVV28" s="3"/>
      <c r="WVW28" s="3"/>
      <c r="WVX28" s="3"/>
      <c r="WVY28" s="3"/>
      <c r="WVZ28" s="3"/>
      <c r="WWA28" s="3"/>
      <c r="WWB28" s="3"/>
      <c r="WWC28" s="3"/>
      <c r="WWD28" s="3"/>
      <c r="WWE28" s="3"/>
      <c r="WWF28" s="3"/>
      <c r="WWG28" s="3"/>
      <c r="WWH28" s="3"/>
      <c r="WWI28" s="3"/>
      <c r="WWJ28" s="3"/>
      <c r="WWK28" s="3"/>
      <c r="WWL28" s="3"/>
      <c r="WWM28" s="3"/>
      <c r="WWN28" s="3"/>
      <c r="WWO28" s="3"/>
      <c r="WWP28" s="3"/>
      <c r="WWQ28" s="3"/>
      <c r="WWR28" s="3"/>
      <c r="WWS28" s="3"/>
      <c r="WWT28" s="3"/>
      <c r="WWU28" s="3"/>
      <c r="WWV28" s="3"/>
      <c r="WWW28" s="3"/>
      <c r="WWX28" s="3"/>
      <c r="WWY28" s="3"/>
      <c r="WWZ28" s="3"/>
      <c r="WXA28" s="3"/>
      <c r="WXB28" s="3"/>
      <c r="WXC28" s="3"/>
      <c r="WXD28" s="3"/>
      <c r="WXE28" s="3"/>
      <c r="WXF28" s="3"/>
      <c r="WXG28" s="3"/>
      <c r="WXH28" s="3"/>
      <c r="WXI28" s="3"/>
      <c r="WXJ28" s="3"/>
      <c r="WXK28" s="3"/>
      <c r="WXL28" s="3"/>
      <c r="WXM28" s="3"/>
      <c r="WXN28" s="3"/>
      <c r="WXO28" s="3"/>
      <c r="WXP28" s="3"/>
      <c r="WXQ28" s="3"/>
      <c r="WXR28" s="3"/>
      <c r="WXS28" s="3"/>
      <c r="WXT28" s="3"/>
      <c r="WXU28" s="3"/>
      <c r="WXV28" s="3"/>
      <c r="WXW28" s="3"/>
      <c r="WXX28" s="3"/>
      <c r="WXY28" s="3"/>
      <c r="WXZ28" s="3"/>
      <c r="WYA28" s="3"/>
      <c r="WYB28" s="3"/>
      <c r="WYC28" s="3"/>
      <c r="WYD28" s="3"/>
      <c r="WYE28" s="3"/>
      <c r="WYF28" s="3"/>
      <c r="WYG28" s="3"/>
      <c r="WYH28" s="3"/>
      <c r="WYI28" s="3"/>
      <c r="WYJ28" s="3"/>
      <c r="WYK28" s="3"/>
      <c r="WYL28" s="3"/>
      <c r="WYM28" s="3"/>
      <c r="WYN28" s="3"/>
      <c r="WYO28" s="3"/>
      <c r="WYP28" s="3"/>
      <c r="WYQ28" s="3"/>
      <c r="WYR28" s="3"/>
      <c r="WYS28" s="3"/>
      <c r="WYT28" s="3"/>
      <c r="WYU28" s="3"/>
      <c r="WYV28" s="3"/>
      <c r="WYW28" s="3"/>
      <c r="WYX28" s="3"/>
      <c r="WYY28" s="3"/>
      <c r="WYZ28" s="3"/>
      <c r="WZA28" s="3"/>
      <c r="WZB28" s="3"/>
      <c r="WZC28" s="3"/>
      <c r="WZD28" s="3"/>
      <c r="WZE28" s="3"/>
      <c r="WZF28" s="3"/>
      <c r="WZG28" s="3"/>
      <c r="WZH28" s="3"/>
      <c r="WZI28" s="3"/>
      <c r="WZJ28" s="3"/>
      <c r="WZK28" s="3"/>
      <c r="WZL28" s="3"/>
      <c r="WZM28" s="3"/>
      <c r="WZN28" s="3"/>
      <c r="WZO28" s="3"/>
      <c r="WZP28" s="3"/>
      <c r="WZQ28" s="3"/>
      <c r="WZR28" s="3"/>
      <c r="WZS28" s="3"/>
      <c r="WZT28" s="3"/>
      <c r="WZU28" s="3"/>
      <c r="WZV28" s="3"/>
      <c r="WZW28" s="3"/>
      <c r="WZX28" s="3"/>
      <c r="WZY28" s="3"/>
      <c r="WZZ28" s="3"/>
      <c r="XAA28" s="3"/>
      <c r="XAB28" s="3"/>
      <c r="XAC28" s="3"/>
      <c r="XAD28" s="3"/>
      <c r="XAE28" s="3"/>
      <c r="XAF28" s="3"/>
      <c r="XAG28" s="3"/>
      <c r="XAH28" s="3"/>
      <c r="XAI28" s="3"/>
      <c r="XAJ28" s="3"/>
      <c r="XAK28" s="3"/>
      <c r="XAL28" s="3"/>
      <c r="XAM28" s="3"/>
      <c r="XAN28" s="3"/>
      <c r="XAO28" s="3"/>
      <c r="XAP28" s="3"/>
      <c r="XAQ28" s="3"/>
      <c r="XAR28" s="3"/>
      <c r="XAS28" s="3"/>
      <c r="XAT28" s="3"/>
      <c r="XAU28" s="3"/>
      <c r="XAV28" s="3"/>
      <c r="XAW28" s="3"/>
      <c r="XAX28" s="3"/>
      <c r="XAY28" s="3"/>
      <c r="XAZ28" s="3"/>
      <c r="XBA28" s="3"/>
      <c r="XBB28" s="3"/>
      <c r="XBC28" s="3"/>
      <c r="XBD28" s="3"/>
      <c r="XBE28" s="3"/>
      <c r="XBF28" s="3"/>
      <c r="XBG28" s="3"/>
      <c r="XBH28" s="3"/>
      <c r="XBI28" s="3"/>
      <c r="XBJ28" s="3"/>
      <c r="XBK28" s="3"/>
      <c r="XBL28" s="3"/>
      <c r="XBM28" s="3"/>
      <c r="XBN28" s="3"/>
      <c r="XBO28" s="3"/>
      <c r="XBP28" s="3"/>
      <c r="XBQ28" s="3"/>
      <c r="XBR28" s="3"/>
      <c r="XBS28" s="3"/>
      <c r="XBT28" s="3"/>
      <c r="XBU28" s="3"/>
      <c r="XBV28" s="3"/>
      <c r="XBW28" s="3"/>
      <c r="XBX28" s="3"/>
      <c r="XBY28" s="3"/>
      <c r="XBZ28" s="3"/>
      <c r="XCA28" s="3"/>
      <c r="XCB28" s="3"/>
      <c r="XCC28" s="3"/>
      <c r="XCD28" s="3"/>
      <c r="XCE28" s="3"/>
      <c r="XCF28" s="3"/>
      <c r="XCG28" s="3"/>
      <c r="XCH28" s="3"/>
      <c r="XCI28" s="3"/>
      <c r="XCJ28" s="3"/>
      <c r="XCK28" s="3"/>
      <c r="XCL28" s="3"/>
      <c r="XCM28" s="3"/>
      <c r="XCN28" s="3"/>
      <c r="XCO28" s="3"/>
      <c r="XCP28" s="3"/>
      <c r="XCQ28" s="3"/>
      <c r="XCR28" s="3"/>
      <c r="XCS28" s="3"/>
      <c r="XCT28" s="3"/>
      <c r="XCU28" s="3"/>
      <c r="XCV28" s="3"/>
      <c r="XCW28" s="3"/>
      <c r="XCX28" s="3"/>
      <c r="XCY28" s="3"/>
      <c r="XCZ28" s="3"/>
      <c r="XDA28" s="3"/>
      <c r="XDB28" s="3"/>
      <c r="XDC28" s="3"/>
      <c r="XDD28" s="3"/>
      <c r="XDE28" s="3"/>
      <c r="XDF28" s="3"/>
      <c r="XDG28" s="3"/>
      <c r="XDH28" s="3"/>
      <c r="XDI28" s="3"/>
      <c r="XDJ28" s="3"/>
      <c r="XDK28" s="3"/>
      <c r="XDL28" s="3"/>
      <c r="XDM28" s="3"/>
      <c r="XDN28" s="3"/>
      <c r="XDO28" s="3"/>
      <c r="XDP28" s="3"/>
      <c r="XDQ28" s="3"/>
      <c r="XDR28" s="3"/>
      <c r="XDS28" s="3"/>
      <c r="XDT28" s="3"/>
      <c r="XDU28" s="3"/>
      <c r="XDV28" s="3"/>
      <c r="XDW28" s="3"/>
      <c r="XDX28" s="3"/>
      <c r="XDY28" s="3"/>
      <c r="XDZ28" s="3"/>
      <c r="XEA28" s="3"/>
      <c r="XEB28" s="3"/>
      <c r="XEC28" s="3"/>
      <c r="XED28" s="3"/>
      <c r="XEE28" s="3"/>
      <c r="XEF28" s="3"/>
      <c r="XEG28" s="3"/>
      <c r="XEH28" s="3"/>
      <c r="XEI28" s="3"/>
      <c r="XEJ28" s="3"/>
      <c r="XEK28" s="3"/>
      <c r="XEL28" s="3"/>
      <c r="XEM28" s="26"/>
      <c r="XEN28" s="26"/>
      <c r="XEO28" s="26"/>
      <c r="XEP28" s="26"/>
      <c r="XEQ28" s="26"/>
      <c r="XER28" s="26"/>
      <c r="XES28" s="26"/>
      <c r="XET28" s="26"/>
      <c r="XEU28" s="26"/>
      <c r="XEV28" s="26"/>
      <c r="XEW28" s="26"/>
      <c r="XEX28" s="26"/>
    </row>
    <row r="29" s="3" customFormat="1" ht="21.95" customHeight="1" spans="1:10 16367:16378">
      <c r="A29" s="11">
        <v>27</v>
      </c>
      <c r="B29" s="22" t="s">
        <v>68</v>
      </c>
      <c r="C29" s="22" t="s">
        <v>72</v>
      </c>
      <c r="D29" s="22" t="s">
        <v>73</v>
      </c>
      <c r="E29" s="22" t="s">
        <v>74</v>
      </c>
      <c r="F29" s="22" t="s">
        <v>59</v>
      </c>
      <c r="G29" s="21">
        <v>7</v>
      </c>
      <c r="H29" s="23"/>
      <c r="I29" s="24" t="s">
        <v>29</v>
      </c>
      <c r="J29" s="25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  <c r="MT29" s="3"/>
      <c r="MU29" s="3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3"/>
      <c r="NR29" s="3"/>
      <c r="NS29" s="3"/>
      <c r="NT29" s="3"/>
      <c r="NU29" s="3"/>
      <c r="NV29" s="3"/>
      <c r="NW29" s="3"/>
      <c r="NX29" s="3"/>
      <c r="NY29" s="3"/>
      <c r="NZ29" s="3"/>
      <c r="OA29" s="3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P29" s="3"/>
      <c r="OQ29" s="3"/>
      <c r="OR29" s="3"/>
      <c r="OS29" s="3"/>
      <c r="OT29" s="3"/>
      <c r="OU29" s="3"/>
      <c r="OV29" s="3"/>
      <c r="OW29" s="3"/>
      <c r="OX29" s="3"/>
      <c r="OY29" s="3"/>
      <c r="OZ29" s="3"/>
      <c r="PA29" s="3"/>
      <c r="PB29" s="3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Q29" s="3"/>
      <c r="PR29" s="3"/>
      <c r="PS29" s="3"/>
      <c r="PT29" s="3"/>
      <c r="PU29" s="3"/>
      <c r="PV29" s="3"/>
      <c r="PW29" s="3"/>
      <c r="PX29" s="3"/>
      <c r="PY29" s="3"/>
      <c r="PZ29" s="3"/>
      <c r="QA29" s="3"/>
      <c r="QB29" s="3"/>
      <c r="QC29" s="3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R29" s="3"/>
      <c r="QS29" s="3"/>
      <c r="QT29" s="3"/>
      <c r="QU29" s="3"/>
      <c r="QV29" s="3"/>
      <c r="QW29" s="3"/>
      <c r="QX29" s="3"/>
      <c r="QY29" s="3"/>
      <c r="QZ29" s="3"/>
      <c r="RA29" s="3"/>
      <c r="RB29" s="3"/>
      <c r="RC29" s="3"/>
      <c r="RD29" s="3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S29" s="3"/>
      <c r="RT29" s="3"/>
      <c r="RU29" s="3"/>
      <c r="RV29" s="3"/>
      <c r="RW29" s="3"/>
      <c r="RX29" s="3"/>
      <c r="RY29" s="3"/>
      <c r="RZ29" s="3"/>
      <c r="SA29" s="3"/>
      <c r="SB29" s="3"/>
      <c r="SC29" s="3"/>
      <c r="SD29" s="3"/>
      <c r="SE29" s="3"/>
      <c r="SF29" s="3"/>
      <c r="SG29" s="3"/>
      <c r="SH29" s="3"/>
      <c r="SI29" s="3"/>
      <c r="SJ29" s="3"/>
      <c r="SK29" s="3"/>
      <c r="SL29" s="3"/>
      <c r="SM29" s="3"/>
      <c r="SN29" s="3"/>
      <c r="SO29" s="3"/>
      <c r="SP29" s="3"/>
      <c r="SQ29" s="3"/>
      <c r="SR29" s="3"/>
      <c r="SS29" s="3"/>
      <c r="ST29" s="3"/>
      <c r="SU29" s="3"/>
      <c r="SV29" s="3"/>
      <c r="SW29" s="3"/>
      <c r="SX29" s="3"/>
      <c r="SY29" s="3"/>
      <c r="SZ29" s="3"/>
      <c r="TA29" s="3"/>
      <c r="TB29" s="3"/>
      <c r="TC29" s="3"/>
      <c r="TD29" s="3"/>
      <c r="TE29" s="3"/>
      <c r="TF29" s="3"/>
      <c r="TG29" s="3"/>
      <c r="TH29" s="3"/>
      <c r="TI29" s="3"/>
      <c r="TJ29" s="3"/>
      <c r="TK29" s="3"/>
      <c r="TL29" s="3"/>
      <c r="TM29" s="3"/>
      <c r="TN29" s="3"/>
      <c r="TO29" s="3"/>
      <c r="TP29" s="3"/>
      <c r="TQ29" s="3"/>
      <c r="TR29" s="3"/>
      <c r="TS29" s="3"/>
      <c r="TT29" s="3"/>
      <c r="TU29" s="3"/>
      <c r="TV29" s="3"/>
      <c r="TW29" s="3"/>
      <c r="TX29" s="3"/>
      <c r="TY29" s="3"/>
      <c r="TZ29" s="3"/>
      <c r="UA29" s="3"/>
      <c r="UB29" s="3"/>
      <c r="UC29" s="3"/>
      <c r="UD29" s="3"/>
      <c r="UE29" s="3"/>
      <c r="UF29" s="3"/>
      <c r="UG29" s="3"/>
      <c r="UH29" s="3"/>
      <c r="UI29" s="3"/>
      <c r="UJ29" s="3"/>
      <c r="UK29" s="3"/>
      <c r="UL29" s="3"/>
      <c r="UM29" s="3"/>
      <c r="UN29" s="3"/>
      <c r="UO29" s="3"/>
      <c r="UP29" s="3"/>
      <c r="UQ29" s="3"/>
      <c r="UR29" s="3"/>
      <c r="US29" s="3"/>
      <c r="UT29" s="3"/>
      <c r="UU29" s="3"/>
      <c r="UV29" s="3"/>
      <c r="UW29" s="3"/>
      <c r="UX29" s="3"/>
      <c r="UY29" s="3"/>
      <c r="UZ29" s="3"/>
      <c r="VA29" s="3"/>
      <c r="VB29" s="3"/>
      <c r="VC29" s="3"/>
      <c r="VD29" s="3"/>
      <c r="VE29" s="3"/>
      <c r="VF29" s="3"/>
      <c r="VG29" s="3"/>
      <c r="VH29" s="3"/>
      <c r="VI29" s="3"/>
      <c r="VJ29" s="3"/>
      <c r="VK29" s="3"/>
      <c r="VL29" s="3"/>
      <c r="VM29" s="3"/>
      <c r="VN29" s="3"/>
      <c r="VO29" s="3"/>
      <c r="VP29" s="3"/>
      <c r="VQ29" s="3"/>
      <c r="VR29" s="3"/>
      <c r="VS29" s="3"/>
      <c r="VT29" s="3"/>
      <c r="VU29" s="3"/>
      <c r="VV29" s="3"/>
      <c r="VW29" s="3"/>
      <c r="VX29" s="3"/>
      <c r="VY29" s="3"/>
      <c r="VZ29" s="3"/>
      <c r="WA29" s="3"/>
      <c r="WB29" s="3"/>
      <c r="WC29" s="3"/>
      <c r="WD29" s="3"/>
      <c r="WE29" s="3"/>
      <c r="WF29" s="3"/>
      <c r="WG29" s="3"/>
      <c r="WH29" s="3"/>
      <c r="WI29" s="3"/>
      <c r="WJ29" s="3"/>
      <c r="WK29" s="3"/>
      <c r="WL29" s="3"/>
      <c r="WM29" s="3"/>
      <c r="WN29" s="3"/>
      <c r="WO29" s="3"/>
      <c r="WP29" s="3"/>
      <c r="WQ29" s="3"/>
      <c r="WR29" s="3"/>
      <c r="WS29" s="3"/>
      <c r="WT29" s="3"/>
      <c r="WU29" s="3"/>
      <c r="WV29" s="3"/>
      <c r="WW29" s="3"/>
      <c r="WX29" s="3"/>
      <c r="WY29" s="3"/>
      <c r="WZ29" s="3"/>
      <c r="XA29" s="3"/>
      <c r="XB29" s="3"/>
      <c r="XC29" s="3"/>
      <c r="XD29" s="3"/>
      <c r="XE29" s="3"/>
      <c r="XF29" s="3"/>
      <c r="XG29" s="3"/>
      <c r="XH29" s="3"/>
      <c r="XI29" s="3"/>
      <c r="XJ29" s="3"/>
      <c r="XK29" s="3"/>
      <c r="XL29" s="3"/>
      <c r="XM29" s="3"/>
      <c r="XN29" s="3"/>
      <c r="XO29" s="3"/>
      <c r="XP29" s="3"/>
      <c r="XQ29" s="3"/>
      <c r="XR29" s="3"/>
      <c r="XS29" s="3"/>
      <c r="XT29" s="3"/>
      <c r="XU29" s="3"/>
      <c r="XV29" s="3"/>
      <c r="XW29" s="3"/>
      <c r="XX29" s="3"/>
      <c r="XY29" s="3"/>
      <c r="XZ29" s="3"/>
      <c r="YA29" s="3"/>
      <c r="YB29" s="3"/>
      <c r="YC29" s="3"/>
      <c r="YD29" s="3"/>
      <c r="YE29" s="3"/>
      <c r="YF29" s="3"/>
      <c r="YG29" s="3"/>
      <c r="YH29" s="3"/>
      <c r="YI29" s="3"/>
      <c r="YJ29" s="3"/>
      <c r="YK29" s="3"/>
      <c r="YL29" s="3"/>
      <c r="YM29" s="3"/>
      <c r="YN29" s="3"/>
      <c r="YO29" s="3"/>
      <c r="YP29" s="3"/>
      <c r="YQ29" s="3"/>
      <c r="YR29" s="3"/>
      <c r="YS29" s="3"/>
      <c r="YT29" s="3"/>
      <c r="YU29" s="3"/>
      <c r="YV29" s="3"/>
      <c r="YW29" s="3"/>
      <c r="YX29" s="3"/>
      <c r="YY29" s="3"/>
      <c r="YZ29" s="3"/>
      <c r="ZA29" s="3"/>
      <c r="ZB29" s="3"/>
      <c r="ZC29" s="3"/>
      <c r="ZD29" s="3"/>
      <c r="ZE29" s="3"/>
      <c r="ZF29" s="3"/>
      <c r="ZG29" s="3"/>
      <c r="ZH29" s="3"/>
      <c r="ZI29" s="3"/>
      <c r="ZJ29" s="3"/>
      <c r="ZK29" s="3"/>
      <c r="ZL29" s="3"/>
      <c r="ZM29" s="3"/>
      <c r="ZN29" s="3"/>
      <c r="ZO29" s="3"/>
      <c r="ZP29" s="3"/>
      <c r="ZQ29" s="3"/>
      <c r="ZR29" s="3"/>
      <c r="ZS29" s="3"/>
      <c r="ZT29" s="3"/>
      <c r="ZU29" s="3"/>
      <c r="ZV29" s="3"/>
      <c r="ZW29" s="3"/>
      <c r="ZX29" s="3"/>
      <c r="ZY29" s="3"/>
      <c r="ZZ29" s="3"/>
      <c r="AAA29" s="3"/>
      <c r="AAB29" s="3"/>
      <c r="AAC29" s="3"/>
      <c r="AAD29" s="3"/>
      <c r="AAE29" s="3"/>
      <c r="AAF29" s="3"/>
      <c r="AAG29" s="3"/>
      <c r="AAH29" s="3"/>
      <c r="AAI29" s="3"/>
      <c r="AAJ29" s="3"/>
      <c r="AAK29" s="3"/>
      <c r="AAL29" s="3"/>
      <c r="AAM29" s="3"/>
      <c r="AAN29" s="3"/>
      <c r="AAO29" s="3"/>
      <c r="AAP29" s="3"/>
      <c r="AAQ29" s="3"/>
      <c r="AAR29" s="3"/>
      <c r="AAS29" s="3"/>
      <c r="AAT29" s="3"/>
      <c r="AAU29" s="3"/>
      <c r="AAV29" s="3"/>
      <c r="AAW29" s="3"/>
      <c r="AAX29" s="3"/>
      <c r="AAY29" s="3"/>
      <c r="AAZ29" s="3"/>
      <c r="ABA29" s="3"/>
      <c r="ABB29" s="3"/>
      <c r="ABC29" s="3"/>
      <c r="ABD29" s="3"/>
      <c r="ABE29" s="3"/>
      <c r="ABF29" s="3"/>
      <c r="ABG29" s="3"/>
      <c r="ABH29" s="3"/>
      <c r="ABI29" s="3"/>
      <c r="ABJ29" s="3"/>
      <c r="ABK29" s="3"/>
      <c r="ABL29" s="3"/>
      <c r="ABM29" s="3"/>
      <c r="ABN29" s="3"/>
      <c r="ABO29" s="3"/>
      <c r="ABP29" s="3"/>
      <c r="ABQ29" s="3"/>
      <c r="ABR29" s="3"/>
      <c r="ABS29" s="3"/>
      <c r="ABT29" s="3"/>
      <c r="ABU29" s="3"/>
      <c r="ABV29" s="3"/>
      <c r="ABW29" s="3"/>
      <c r="ABX29" s="3"/>
      <c r="ABY29" s="3"/>
      <c r="ABZ29" s="3"/>
      <c r="ACA29" s="3"/>
      <c r="ACB29" s="3"/>
      <c r="ACC29" s="3"/>
      <c r="ACD29" s="3"/>
      <c r="ACE29" s="3"/>
      <c r="ACF29" s="3"/>
      <c r="ACG29" s="3"/>
      <c r="ACH29" s="3"/>
      <c r="ACI29" s="3"/>
      <c r="ACJ29" s="3"/>
      <c r="ACK29" s="3"/>
      <c r="ACL29" s="3"/>
      <c r="ACM29" s="3"/>
      <c r="ACN29" s="3"/>
      <c r="ACO29" s="3"/>
      <c r="ACP29" s="3"/>
      <c r="ACQ29" s="3"/>
      <c r="ACR29" s="3"/>
      <c r="ACS29" s="3"/>
      <c r="ACT29" s="3"/>
      <c r="ACU29" s="3"/>
      <c r="ACV29" s="3"/>
      <c r="ACW29" s="3"/>
      <c r="ACX29" s="3"/>
      <c r="ACY29" s="3"/>
      <c r="ACZ29" s="3"/>
      <c r="ADA29" s="3"/>
      <c r="ADB29" s="3"/>
      <c r="ADC29" s="3"/>
      <c r="ADD29" s="3"/>
      <c r="ADE29" s="3"/>
      <c r="ADF29" s="3"/>
      <c r="ADG29" s="3"/>
      <c r="ADH29" s="3"/>
      <c r="ADI29" s="3"/>
      <c r="ADJ29" s="3"/>
      <c r="ADK29" s="3"/>
      <c r="ADL29" s="3"/>
      <c r="ADM29" s="3"/>
      <c r="ADN29" s="3"/>
      <c r="ADO29" s="3"/>
      <c r="ADP29" s="3"/>
      <c r="ADQ29" s="3"/>
      <c r="ADR29" s="3"/>
      <c r="ADS29" s="3"/>
      <c r="ADT29" s="3"/>
      <c r="ADU29" s="3"/>
      <c r="ADV29" s="3"/>
      <c r="ADW29" s="3"/>
      <c r="ADX29" s="3"/>
      <c r="ADY29" s="3"/>
      <c r="ADZ29" s="3"/>
      <c r="AEA29" s="3"/>
      <c r="AEB29" s="3"/>
      <c r="AEC29" s="3"/>
      <c r="AED29" s="3"/>
      <c r="AEE29" s="3"/>
      <c r="AEF29" s="3"/>
      <c r="AEG29" s="3"/>
      <c r="AEH29" s="3"/>
      <c r="AEI29" s="3"/>
      <c r="AEJ29" s="3"/>
      <c r="AEK29" s="3"/>
      <c r="AEL29" s="3"/>
      <c r="AEM29" s="3"/>
      <c r="AEN29" s="3"/>
      <c r="AEO29" s="3"/>
      <c r="AEP29" s="3"/>
      <c r="AEQ29" s="3"/>
      <c r="AER29" s="3"/>
      <c r="AES29" s="3"/>
      <c r="AET29" s="3"/>
      <c r="AEU29" s="3"/>
      <c r="AEV29" s="3"/>
      <c r="AEW29" s="3"/>
      <c r="AEX29" s="3"/>
      <c r="AEY29" s="3"/>
      <c r="AEZ29" s="3"/>
      <c r="AFA29" s="3"/>
      <c r="AFB29" s="3"/>
      <c r="AFC29" s="3"/>
      <c r="AFD29" s="3"/>
      <c r="AFE29" s="3"/>
      <c r="AFF29" s="3"/>
      <c r="AFG29" s="3"/>
      <c r="AFH29" s="3"/>
      <c r="AFI29" s="3"/>
      <c r="AFJ29" s="3"/>
      <c r="AFK29" s="3"/>
      <c r="AFL29" s="3"/>
      <c r="AFM29" s="3"/>
      <c r="AFN29" s="3"/>
      <c r="AFO29" s="3"/>
      <c r="AFP29" s="3"/>
      <c r="AFQ29" s="3"/>
      <c r="AFR29" s="3"/>
      <c r="AFS29" s="3"/>
      <c r="AFT29" s="3"/>
      <c r="AFU29" s="3"/>
      <c r="AFV29" s="3"/>
      <c r="AFW29" s="3"/>
      <c r="AFX29" s="3"/>
      <c r="AFY29" s="3"/>
      <c r="AFZ29" s="3"/>
      <c r="AGA29" s="3"/>
      <c r="AGB29" s="3"/>
      <c r="AGC29" s="3"/>
      <c r="AGD29" s="3"/>
      <c r="AGE29" s="3"/>
      <c r="AGF29" s="3"/>
      <c r="AGG29" s="3"/>
      <c r="AGH29" s="3"/>
      <c r="AGI29" s="3"/>
      <c r="AGJ29" s="3"/>
      <c r="AGK29" s="3"/>
      <c r="AGL29" s="3"/>
      <c r="AGM29" s="3"/>
      <c r="AGN29" s="3"/>
      <c r="AGO29" s="3"/>
      <c r="AGP29" s="3"/>
      <c r="AGQ29" s="3"/>
      <c r="AGR29" s="3"/>
      <c r="AGS29" s="3"/>
      <c r="AGT29" s="3"/>
      <c r="AGU29" s="3"/>
      <c r="AGV29" s="3"/>
      <c r="AGW29" s="3"/>
      <c r="AGX29" s="3"/>
      <c r="AGY29" s="3"/>
      <c r="AGZ29" s="3"/>
      <c r="AHA29" s="3"/>
      <c r="AHB29" s="3"/>
      <c r="AHC29" s="3"/>
      <c r="AHD29" s="3"/>
      <c r="AHE29" s="3"/>
      <c r="AHF29" s="3"/>
      <c r="AHG29" s="3"/>
      <c r="AHH29" s="3"/>
      <c r="AHI29" s="3"/>
      <c r="AHJ29" s="3"/>
      <c r="AHK29" s="3"/>
      <c r="AHL29" s="3"/>
      <c r="AHM29" s="3"/>
      <c r="AHN29" s="3"/>
      <c r="AHO29" s="3"/>
      <c r="AHP29" s="3"/>
      <c r="AHQ29" s="3"/>
      <c r="AHR29" s="3"/>
      <c r="AHS29" s="3"/>
      <c r="AHT29" s="3"/>
      <c r="AHU29" s="3"/>
      <c r="AHV29" s="3"/>
      <c r="AHW29" s="3"/>
      <c r="AHX29" s="3"/>
      <c r="AHY29" s="3"/>
      <c r="AHZ29" s="3"/>
      <c r="AIA29" s="3"/>
      <c r="AIB29" s="3"/>
      <c r="AIC29" s="3"/>
      <c r="AID29" s="3"/>
      <c r="AIE29" s="3"/>
      <c r="AIF29" s="3"/>
      <c r="AIG29" s="3"/>
      <c r="AIH29" s="3"/>
      <c r="AII29" s="3"/>
      <c r="AIJ29" s="3"/>
      <c r="AIK29" s="3"/>
      <c r="AIL29" s="3"/>
      <c r="AIM29" s="3"/>
      <c r="AIN29" s="3"/>
      <c r="AIO29" s="3"/>
      <c r="AIP29" s="3"/>
      <c r="AIQ29" s="3"/>
      <c r="AIR29" s="3"/>
      <c r="AIS29" s="3"/>
      <c r="AIT29" s="3"/>
      <c r="AIU29" s="3"/>
      <c r="AIV29" s="3"/>
      <c r="AIW29" s="3"/>
      <c r="AIX29" s="3"/>
      <c r="AIY29" s="3"/>
      <c r="AIZ29" s="3"/>
      <c r="AJA29" s="3"/>
      <c r="AJB29" s="3"/>
      <c r="AJC29" s="3"/>
      <c r="AJD29" s="3"/>
      <c r="AJE29" s="3"/>
      <c r="AJF29" s="3"/>
      <c r="AJG29" s="3"/>
      <c r="AJH29" s="3"/>
      <c r="AJI29" s="3"/>
      <c r="AJJ29" s="3"/>
      <c r="AJK29" s="3"/>
      <c r="AJL29" s="3"/>
      <c r="AJM29" s="3"/>
      <c r="AJN29" s="3"/>
      <c r="AJO29" s="3"/>
      <c r="AJP29" s="3"/>
      <c r="AJQ29" s="3"/>
      <c r="AJR29" s="3"/>
      <c r="AJS29" s="3"/>
      <c r="AJT29" s="3"/>
      <c r="AJU29" s="3"/>
      <c r="AJV29" s="3"/>
      <c r="AJW29" s="3"/>
      <c r="AJX29" s="3"/>
      <c r="AJY29" s="3"/>
      <c r="AJZ29" s="3"/>
      <c r="AKA29" s="3"/>
      <c r="AKB29" s="3"/>
      <c r="AKC29" s="3"/>
      <c r="AKD29" s="3"/>
      <c r="AKE29" s="3"/>
      <c r="AKF29" s="3"/>
      <c r="AKG29" s="3"/>
      <c r="AKH29" s="3"/>
      <c r="AKI29" s="3"/>
      <c r="AKJ29" s="3"/>
      <c r="AKK29" s="3"/>
      <c r="AKL29" s="3"/>
      <c r="AKM29" s="3"/>
      <c r="AKN29" s="3"/>
      <c r="AKO29" s="3"/>
      <c r="AKP29" s="3"/>
      <c r="AKQ29" s="3"/>
      <c r="AKR29" s="3"/>
      <c r="AKS29" s="3"/>
      <c r="AKT29" s="3"/>
      <c r="AKU29" s="3"/>
      <c r="AKV29" s="3"/>
      <c r="AKW29" s="3"/>
      <c r="AKX29" s="3"/>
      <c r="AKY29" s="3"/>
      <c r="AKZ29" s="3"/>
      <c r="ALA29" s="3"/>
      <c r="ALB29" s="3"/>
      <c r="ALC29" s="3"/>
      <c r="ALD29" s="3"/>
      <c r="ALE29" s="3"/>
      <c r="ALF29" s="3"/>
      <c r="ALG29" s="3"/>
      <c r="ALH29" s="3"/>
      <c r="ALI29" s="3"/>
      <c r="ALJ29" s="3"/>
      <c r="ALK29" s="3"/>
      <c r="ALL29" s="3"/>
      <c r="ALM29" s="3"/>
      <c r="ALN29" s="3"/>
      <c r="ALO29" s="3"/>
      <c r="ALP29" s="3"/>
      <c r="ALQ29" s="3"/>
      <c r="ALR29" s="3"/>
      <c r="ALS29" s="3"/>
      <c r="ALT29" s="3"/>
      <c r="ALU29" s="3"/>
      <c r="ALV29" s="3"/>
      <c r="ALW29" s="3"/>
      <c r="ALX29" s="3"/>
      <c r="ALY29" s="3"/>
      <c r="ALZ29" s="3"/>
      <c r="AMA29" s="3"/>
      <c r="AMB29" s="3"/>
      <c r="AMC29" s="3"/>
      <c r="AMD29" s="3"/>
      <c r="AME29" s="3"/>
      <c r="AMF29" s="3"/>
      <c r="AMG29" s="3"/>
      <c r="AMH29" s="3"/>
      <c r="AMI29" s="3"/>
      <c r="AMJ29" s="3"/>
      <c r="AMK29" s="3"/>
      <c r="AML29" s="3"/>
      <c r="AMM29" s="3"/>
      <c r="AMN29" s="3"/>
      <c r="AMO29" s="3"/>
      <c r="AMP29" s="3"/>
      <c r="AMQ29" s="3"/>
      <c r="AMR29" s="3"/>
      <c r="AMS29" s="3"/>
      <c r="AMT29" s="3"/>
      <c r="AMU29" s="3"/>
      <c r="AMV29" s="3"/>
      <c r="AMW29" s="3"/>
      <c r="AMX29" s="3"/>
      <c r="AMY29" s="3"/>
      <c r="AMZ29" s="3"/>
      <c r="ANA29" s="3"/>
      <c r="ANB29" s="3"/>
      <c r="ANC29" s="3"/>
      <c r="AND29" s="3"/>
      <c r="ANE29" s="3"/>
      <c r="ANF29" s="3"/>
      <c r="ANG29" s="3"/>
      <c r="ANH29" s="3"/>
      <c r="ANI29" s="3"/>
      <c r="ANJ29" s="3"/>
      <c r="ANK29" s="3"/>
      <c r="ANL29" s="3"/>
      <c r="ANM29" s="3"/>
      <c r="ANN29" s="3"/>
      <c r="ANO29" s="3"/>
      <c r="ANP29" s="3"/>
      <c r="ANQ29" s="3"/>
      <c r="ANR29" s="3"/>
      <c r="ANS29" s="3"/>
      <c r="ANT29" s="3"/>
      <c r="ANU29" s="3"/>
      <c r="ANV29" s="3"/>
      <c r="ANW29" s="3"/>
      <c r="ANX29" s="3"/>
      <c r="ANY29" s="3"/>
      <c r="ANZ29" s="3"/>
      <c r="AOA29" s="3"/>
      <c r="AOB29" s="3"/>
      <c r="AOC29" s="3"/>
      <c r="AOD29" s="3"/>
      <c r="AOE29" s="3"/>
      <c r="AOF29" s="3"/>
      <c r="AOG29" s="3"/>
      <c r="AOH29" s="3"/>
      <c r="AOI29" s="3"/>
      <c r="AOJ29" s="3"/>
      <c r="AOK29" s="3"/>
      <c r="AOL29" s="3"/>
      <c r="AOM29" s="3"/>
      <c r="AON29" s="3"/>
      <c r="AOO29" s="3"/>
      <c r="AOP29" s="3"/>
      <c r="AOQ29" s="3"/>
      <c r="AOR29" s="3"/>
      <c r="AOS29" s="3"/>
      <c r="AOT29" s="3"/>
      <c r="AOU29" s="3"/>
      <c r="AOV29" s="3"/>
      <c r="AOW29" s="3"/>
      <c r="AOX29" s="3"/>
      <c r="AOY29" s="3"/>
      <c r="AOZ29" s="3"/>
      <c r="APA29" s="3"/>
      <c r="APB29" s="3"/>
      <c r="APC29" s="3"/>
      <c r="APD29" s="3"/>
      <c r="APE29" s="3"/>
      <c r="APF29" s="3"/>
      <c r="APG29" s="3"/>
      <c r="APH29" s="3"/>
      <c r="API29" s="3"/>
      <c r="APJ29" s="3"/>
      <c r="APK29" s="3"/>
      <c r="APL29" s="3"/>
      <c r="APM29" s="3"/>
      <c r="APN29" s="3"/>
      <c r="APO29" s="3"/>
      <c r="APP29" s="3"/>
      <c r="APQ29" s="3"/>
      <c r="APR29" s="3"/>
      <c r="APS29" s="3"/>
      <c r="APT29" s="3"/>
      <c r="APU29" s="3"/>
      <c r="APV29" s="3"/>
      <c r="APW29" s="3"/>
      <c r="APX29" s="3"/>
      <c r="APY29" s="3"/>
      <c r="APZ29" s="3"/>
      <c r="AQA29" s="3"/>
      <c r="AQB29" s="3"/>
      <c r="AQC29" s="3"/>
      <c r="AQD29" s="3"/>
      <c r="AQE29" s="3"/>
      <c r="AQF29" s="3"/>
      <c r="AQG29" s="3"/>
      <c r="AQH29" s="3"/>
      <c r="AQI29" s="3"/>
      <c r="AQJ29" s="3"/>
      <c r="AQK29" s="3"/>
      <c r="AQL29" s="3"/>
      <c r="AQM29" s="3"/>
      <c r="AQN29" s="3"/>
      <c r="AQO29" s="3"/>
      <c r="AQP29" s="3"/>
      <c r="AQQ29" s="3"/>
      <c r="AQR29" s="3"/>
      <c r="AQS29" s="3"/>
      <c r="AQT29" s="3"/>
      <c r="AQU29" s="3"/>
      <c r="AQV29" s="3"/>
      <c r="AQW29" s="3"/>
      <c r="AQX29" s="3"/>
      <c r="AQY29" s="3"/>
      <c r="AQZ29" s="3"/>
      <c r="ARA29" s="3"/>
      <c r="ARB29" s="3"/>
      <c r="ARC29" s="3"/>
      <c r="ARD29" s="3"/>
      <c r="ARE29" s="3"/>
      <c r="ARF29" s="3"/>
      <c r="ARG29" s="3"/>
      <c r="ARH29" s="3"/>
      <c r="ARI29" s="3"/>
      <c r="ARJ29" s="3"/>
      <c r="ARK29" s="3"/>
      <c r="ARL29" s="3"/>
      <c r="ARM29" s="3"/>
      <c r="ARN29" s="3"/>
      <c r="ARO29" s="3"/>
      <c r="ARP29" s="3"/>
      <c r="ARQ29" s="3"/>
      <c r="ARR29" s="3"/>
      <c r="ARS29" s="3"/>
      <c r="ART29" s="3"/>
      <c r="ARU29" s="3"/>
      <c r="ARV29" s="3"/>
      <c r="ARW29" s="3"/>
      <c r="ARX29" s="3"/>
      <c r="ARY29" s="3"/>
      <c r="ARZ29" s="3"/>
      <c r="ASA29" s="3"/>
      <c r="ASB29" s="3"/>
      <c r="ASC29" s="3"/>
      <c r="ASD29" s="3"/>
      <c r="ASE29" s="3"/>
      <c r="ASF29" s="3"/>
      <c r="ASG29" s="3"/>
      <c r="ASH29" s="3"/>
      <c r="ASI29" s="3"/>
      <c r="ASJ29" s="3"/>
      <c r="ASK29" s="3"/>
      <c r="ASL29" s="3"/>
      <c r="ASM29" s="3"/>
      <c r="ASN29" s="3"/>
      <c r="ASO29" s="3"/>
      <c r="ASP29" s="3"/>
      <c r="ASQ29" s="3"/>
      <c r="ASR29" s="3"/>
      <c r="ASS29" s="3"/>
      <c r="AST29" s="3"/>
      <c r="ASU29" s="3"/>
      <c r="ASV29" s="3"/>
      <c r="ASW29" s="3"/>
      <c r="ASX29" s="3"/>
      <c r="ASY29" s="3"/>
      <c r="ASZ29" s="3"/>
      <c r="ATA29" s="3"/>
      <c r="ATB29" s="3"/>
      <c r="ATC29" s="3"/>
      <c r="ATD29" s="3"/>
      <c r="ATE29" s="3"/>
      <c r="ATF29" s="3"/>
      <c r="ATG29" s="3"/>
      <c r="ATH29" s="3"/>
      <c r="ATI29" s="3"/>
      <c r="ATJ29" s="3"/>
      <c r="ATK29" s="3"/>
      <c r="ATL29" s="3"/>
      <c r="ATM29" s="3"/>
      <c r="ATN29" s="3"/>
      <c r="ATO29" s="3"/>
      <c r="ATP29" s="3"/>
      <c r="ATQ29" s="3"/>
      <c r="ATR29" s="3"/>
      <c r="ATS29" s="3"/>
      <c r="ATT29" s="3"/>
      <c r="ATU29" s="3"/>
      <c r="ATV29" s="3"/>
      <c r="ATW29" s="3"/>
      <c r="ATX29" s="3"/>
      <c r="ATY29" s="3"/>
      <c r="ATZ29" s="3"/>
      <c r="AUA29" s="3"/>
      <c r="AUB29" s="3"/>
      <c r="AUC29" s="3"/>
      <c r="AUD29" s="3"/>
      <c r="AUE29" s="3"/>
      <c r="AUF29" s="3"/>
      <c r="AUG29" s="3"/>
      <c r="AUH29" s="3"/>
      <c r="AUI29" s="3"/>
      <c r="AUJ29" s="3"/>
      <c r="AUK29" s="3"/>
      <c r="AUL29" s="3"/>
      <c r="AUM29" s="3"/>
      <c r="AUN29" s="3"/>
      <c r="AUO29" s="3"/>
      <c r="AUP29" s="3"/>
      <c r="AUQ29" s="3"/>
      <c r="AUR29" s="3"/>
      <c r="AUS29" s="3"/>
      <c r="AUT29" s="3"/>
      <c r="AUU29" s="3"/>
      <c r="AUV29" s="3"/>
      <c r="AUW29" s="3"/>
      <c r="AUX29" s="3"/>
      <c r="AUY29" s="3"/>
      <c r="AUZ29" s="3"/>
      <c r="AVA29" s="3"/>
      <c r="AVB29" s="3"/>
      <c r="AVC29" s="3"/>
      <c r="AVD29" s="3"/>
      <c r="AVE29" s="3"/>
      <c r="AVF29" s="3"/>
      <c r="AVG29" s="3"/>
      <c r="AVH29" s="3"/>
      <c r="AVI29" s="3"/>
      <c r="AVJ29" s="3"/>
      <c r="AVK29" s="3"/>
      <c r="AVL29" s="3"/>
      <c r="AVM29" s="3"/>
      <c r="AVN29" s="3"/>
      <c r="AVO29" s="3"/>
      <c r="AVP29" s="3"/>
      <c r="AVQ29" s="3"/>
      <c r="AVR29" s="3"/>
      <c r="AVS29" s="3"/>
      <c r="AVT29" s="3"/>
      <c r="AVU29" s="3"/>
      <c r="AVV29" s="3"/>
      <c r="AVW29" s="3"/>
      <c r="AVX29" s="3"/>
      <c r="AVY29" s="3"/>
      <c r="AVZ29" s="3"/>
      <c r="AWA29" s="3"/>
      <c r="AWB29" s="3"/>
      <c r="AWC29" s="3"/>
      <c r="AWD29" s="3"/>
      <c r="AWE29" s="3"/>
      <c r="AWF29" s="3"/>
      <c r="AWG29" s="3"/>
      <c r="AWH29" s="3"/>
      <c r="AWI29" s="3"/>
      <c r="AWJ29" s="3"/>
      <c r="AWK29" s="3"/>
      <c r="AWL29" s="3"/>
      <c r="AWM29" s="3"/>
      <c r="AWN29" s="3"/>
      <c r="AWO29" s="3"/>
      <c r="AWP29" s="3"/>
      <c r="AWQ29" s="3"/>
      <c r="AWR29" s="3"/>
      <c r="AWS29" s="3"/>
      <c r="AWT29" s="3"/>
      <c r="AWU29" s="3"/>
      <c r="AWV29" s="3"/>
      <c r="AWW29" s="3"/>
      <c r="AWX29" s="3"/>
      <c r="AWY29" s="3"/>
      <c r="AWZ29" s="3"/>
      <c r="AXA29" s="3"/>
      <c r="AXB29" s="3"/>
      <c r="AXC29" s="3"/>
      <c r="AXD29" s="3"/>
      <c r="AXE29" s="3"/>
      <c r="AXF29" s="3"/>
      <c r="AXG29" s="3"/>
      <c r="AXH29" s="3"/>
      <c r="AXI29" s="3"/>
      <c r="AXJ29" s="3"/>
      <c r="AXK29" s="3"/>
      <c r="AXL29" s="3"/>
      <c r="AXM29" s="3"/>
      <c r="AXN29" s="3"/>
      <c r="AXO29" s="3"/>
      <c r="AXP29" s="3"/>
      <c r="AXQ29" s="3"/>
      <c r="AXR29" s="3"/>
      <c r="AXS29" s="3"/>
      <c r="AXT29" s="3"/>
      <c r="AXU29" s="3"/>
      <c r="AXV29" s="3"/>
      <c r="AXW29" s="3"/>
      <c r="AXX29" s="3"/>
      <c r="AXY29" s="3"/>
      <c r="AXZ29" s="3"/>
      <c r="AYA29" s="3"/>
      <c r="AYB29" s="3"/>
      <c r="AYC29" s="3"/>
      <c r="AYD29" s="3"/>
      <c r="AYE29" s="3"/>
      <c r="AYF29" s="3"/>
      <c r="AYG29" s="3"/>
      <c r="AYH29" s="3"/>
      <c r="AYI29" s="3"/>
      <c r="AYJ29" s="3"/>
      <c r="AYK29" s="3"/>
      <c r="AYL29" s="3"/>
      <c r="AYM29" s="3"/>
      <c r="AYN29" s="3"/>
      <c r="AYO29" s="3"/>
      <c r="AYP29" s="3"/>
      <c r="AYQ29" s="3"/>
      <c r="AYR29" s="3"/>
      <c r="AYS29" s="3"/>
      <c r="AYT29" s="3"/>
      <c r="AYU29" s="3"/>
      <c r="AYV29" s="3"/>
      <c r="AYW29" s="3"/>
      <c r="AYX29" s="3"/>
      <c r="AYY29" s="3"/>
      <c r="AYZ29" s="3"/>
      <c r="AZA29" s="3"/>
      <c r="AZB29" s="3"/>
      <c r="AZC29" s="3"/>
      <c r="AZD29" s="3"/>
      <c r="AZE29" s="3"/>
      <c r="AZF29" s="3"/>
      <c r="AZG29" s="3"/>
      <c r="AZH29" s="3"/>
      <c r="AZI29" s="3"/>
      <c r="AZJ29" s="3"/>
      <c r="AZK29" s="3"/>
      <c r="AZL29" s="3"/>
      <c r="AZM29" s="3"/>
      <c r="AZN29" s="3"/>
      <c r="AZO29" s="3"/>
      <c r="AZP29" s="3"/>
      <c r="AZQ29" s="3"/>
      <c r="AZR29" s="3"/>
      <c r="AZS29" s="3"/>
      <c r="AZT29" s="3"/>
      <c r="AZU29" s="3"/>
      <c r="AZV29" s="3"/>
      <c r="AZW29" s="3"/>
      <c r="AZX29" s="3"/>
      <c r="AZY29" s="3"/>
      <c r="AZZ29" s="3"/>
      <c r="BAA29" s="3"/>
      <c r="BAB29" s="3"/>
      <c r="BAC29" s="3"/>
      <c r="BAD29" s="3"/>
      <c r="BAE29" s="3"/>
      <c r="BAF29" s="3"/>
      <c r="BAG29" s="3"/>
      <c r="BAH29" s="3"/>
      <c r="BAI29" s="3"/>
      <c r="BAJ29" s="3"/>
      <c r="BAK29" s="3"/>
      <c r="BAL29" s="3"/>
      <c r="BAM29" s="3"/>
      <c r="BAN29" s="3"/>
      <c r="BAO29" s="3"/>
      <c r="BAP29" s="3"/>
      <c r="BAQ29" s="3"/>
      <c r="BAR29" s="3"/>
      <c r="BAS29" s="3"/>
      <c r="BAT29" s="3"/>
      <c r="BAU29" s="3"/>
      <c r="BAV29" s="3"/>
      <c r="BAW29" s="3"/>
      <c r="BAX29" s="3"/>
      <c r="BAY29" s="3"/>
      <c r="BAZ29" s="3"/>
      <c r="BBA29" s="3"/>
      <c r="BBB29" s="3"/>
      <c r="BBC29" s="3"/>
      <c r="BBD29" s="3"/>
      <c r="BBE29" s="3"/>
      <c r="BBF29" s="3"/>
      <c r="BBG29" s="3"/>
      <c r="BBH29" s="3"/>
      <c r="BBI29" s="3"/>
      <c r="BBJ29" s="3"/>
      <c r="BBK29" s="3"/>
      <c r="BBL29" s="3"/>
      <c r="BBM29" s="3"/>
      <c r="BBN29" s="3"/>
      <c r="BBO29" s="3"/>
      <c r="BBP29" s="3"/>
      <c r="BBQ29" s="3"/>
      <c r="BBR29" s="3"/>
      <c r="BBS29" s="3"/>
      <c r="BBT29" s="3"/>
      <c r="BBU29" s="3"/>
      <c r="BBV29" s="3"/>
      <c r="BBW29" s="3"/>
      <c r="BBX29" s="3"/>
      <c r="BBY29" s="3"/>
      <c r="BBZ29" s="3"/>
      <c r="BCA29" s="3"/>
      <c r="BCB29" s="3"/>
      <c r="BCC29" s="3"/>
      <c r="BCD29" s="3"/>
      <c r="BCE29" s="3"/>
      <c r="BCF29" s="3"/>
      <c r="BCG29" s="3"/>
      <c r="BCH29" s="3"/>
      <c r="BCI29" s="3"/>
      <c r="BCJ29" s="3"/>
      <c r="BCK29" s="3"/>
      <c r="BCL29" s="3"/>
      <c r="BCM29" s="3"/>
      <c r="BCN29" s="3"/>
      <c r="BCO29" s="3"/>
      <c r="BCP29" s="3"/>
      <c r="BCQ29" s="3"/>
      <c r="BCR29" s="3"/>
      <c r="BCS29" s="3"/>
      <c r="BCT29" s="3"/>
      <c r="BCU29" s="3"/>
      <c r="BCV29" s="3"/>
      <c r="BCW29" s="3"/>
      <c r="BCX29" s="3"/>
      <c r="BCY29" s="3"/>
      <c r="BCZ29" s="3"/>
      <c r="BDA29" s="3"/>
      <c r="BDB29" s="3"/>
      <c r="BDC29" s="3"/>
      <c r="BDD29" s="3"/>
      <c r="BDE29" s="3"/>
      <c r="BDF29" s="3"/>
      <c r="BDG29" s="3"/>
      <c r="BDH29" s="3"/>
      <c r="BDI29" s="3"/>
      <c r="BDJ29" s="3"/>
      <c r="BDK29" s="3"/>
      <c r="BDL29" s="3"/>
      <c r="BDM29" s="3"/>
      <c r="BDN29" s="3"/>
      <c r="BDO29" s="3"/>
      <c r="BDP29" s="3"/>
      <c r="BDQ29" s="3"/>
      <c r="BDR29" s="3"/>
      <c r="BDS29" s="3"/>
      <c r="BDT29" s="3"/>
      <c r="BDU29" s="3"/>
      <c r="BDV29" s="3"/>
      <c r="BDW29" s="3"/>
      <c r="BDX29" s="3"/>
      <c r="BDY29" s="3"/>
      <c r="BDZ29" s="3"/>
      <c r="BEA29" s="3"/>
      <c r="BEB29" s="3"/>
      <c r="BEC29" s="3"/>
      <c r="BED29" s="3"/>
      <c r="BEE29" s="3"/>
      <c r="BEF29" s="3"/>
      <c r="BEG29" s="3"/>
      <c r="BEH29" s="3"/>
      <c r="BEI29" s="3"/>
      <c r="BEJ29" s="3"/>
      <c r="BEK29" s="3"/>
      <c r="BEL29" s="3"/>
      <c r="BEM29" s="3"/>
      <c r="BEN29" s="3"/>
      <c r="BEO29" s="3"/>
      <c r="BEP29" s="3"/>
      <c r="BEQ29" s="3"/>
      <c r="BER29" s="3"/>
      <c r="BES29" s="3"/>
      <c r="BET29" s="3"/>
      <c r="BEU29" s="3"/>
      <c r="BEV29" s="3"/>
      <c r="BEW29" s="3"/>
      <c r="BEX29" s="3"/>
      <c r="BEY29" s="3"/>
      <c r="BEZ29" s="3"/>
      <c r="BFA29" s="3"/>
      <c r="BFB29" s="3"/>
      <c r="BFC29" s="3"/>
      <c r="BFD29" s="3"/>
      <c r="BFE29" s="3"/>
      <c r="BFF29" s="3"/>
      <c r="BFG29" s="3"/>
      <c r="BFH29" s="3"/>
      <c r="BFI29" s="3"/>
      <c r="BFJ29" s="3"/>
      <c r="BFK29" s="3"/>
      <c r="BFL29" s="3"/>
      <c r="BFM29" s="3"/>
      <c r="BFN29" s="3"/>
      <c r="BFO29" s="3"/>
      <c r="BFP29" s="3"/>
      <c r="BFQ29" s="3"/>
      <c r="BFR29" s="3"/>
      <c r="BFS29" s="3"/>
      <c r="BFT29" s="3"/>
      <c r="BFU29" s="3"/>
      <c r="BFV29" s="3"/>
      <c r="BFW29" s="3"/>
      <c r="BFX29" s="3"/>
      <c r="BFY29" s="3"/>
      <c r="BFZ29" s="3"/>
      <c r="BGA29" s="3"/>
      <c r="BGB29" s="3"/>
      <c r="BGC29" s="3"/>
      <c r="BGD29" s="3"/>
      <c r="BGE29" s="3"/>
      <c r="BGF29" s="3"/>
      <c r="BGG29" s="3"/>
      <c r="BGH29" s="3"/>
      <c r="BGI29" s="3"/>
      <c r="BGJ29" s="3"/>
      <c r="BGK29" s="3"/>
      <c r="BGL29" s="3"/>
      <c r="BGM29" s="3"/>
      <c r="BGN29" s="3"/>
      <c r="BGO29" s="3"/>
      <c r="BGP29" s="3"/>
      <c r="BGQ29" s="3"/>
      <c r="BGR29" s="3"/>
      <c r="BGS29" s="3"/>
      <c r="BGT29" s="3"/>
      <c r="BGU29" s="3"/>
      <c r="BGV29" s="3"/>
      <c r="BGW29" s="3"/>
      <c r="BGX29" s="3"/>
      <c r="BGY29" s="3"/>
      <c r="BGZ29" s="3"/>
      <c r="BHA29" s="3"/>
      <c r="BHB29" s="3"/>
      <c r="BHC29" s="3"/>
      <c r="BHD29" s="3"/>
      <c r="BHE29" s="3"/>
      <c r="BHF29" s="3"/>
      <c r="BHG29" s="3"/>
      <c r="BHH29" s="3"/>
      <c r="BHI29" s="3"/>
      <c r="BHJ29" s="3"/>
      <c r="BHK29" s="3"/>
      <c r="BHL29" s="3"/>
      <c r="BHM29" s="3"/>
      <c r="BHN29" s="3"/>
      <c r="BHO29" s="3"/>
      <c r="BHP29" s="3"/>
      <c r="BHQ29" s="3"/>
      <c r="BHR29" s="3"/>
      <c r="BHS29" s="3"/>
      <c r="BHT29" s="3"/>
      <c r="BHU29" s="3"/>
      <c r="BHV29" s="3"/>
      <c r="BHW29" s="3"/>
      <c r="BHX29" s="3"/>
      <c r="BHY29" s="3"/>
      <c r="BHZ29" s="3"/>
      <c r="BIA29" s="3"/>
      <c r="BIB29" s="3"/>
      <c r="BIC29" s="3"/>
      <c r="BID29" s="3"/>
      <c r="BIE29" s="3"/>
      <c r="BIF29" s="3"/>
      <c r="BIG29" s="3"/>
      <c r="BIH29" s="3"/>
      <c r="BII29" s="3"/>
      <c r="BIJ29" s="3"/>
      <c r="BIK29" s="3"/>
      <c r="BIL29" s="3"/>
      <c r="BIM29" s="3"/>
      <c r="BIN29" s="3"/>
      <c r="BIO29" s="3"/>
      <c r="BIP29" s="3"/>
      <c r="BIQ29" s="3"/>
      <c r="BIR29" s="3"/>
      <c r="BIS29" s="3"/>
      <c r="BIT29" s="3"/>
      <c r="BIU29" s="3"/>
      <c r="BIV29" s="3"/>
      <c r="BIW29" s="3"/>
      <c r="BIX29" s="3"/>
      <c r="BIY29" s="3"/>
      <c r="BIZ29" s="3"/>
      <c r="BJA29" s="3"/>
      <c r="BJB29" s="3"/>
      <c r="BJC29" s="3"/>
      <c r="BJD29" s="3"/>
      <c r="BJE29" s="3"/>
      <c r="BJF29" s="3"/>
      <c r="BJG29" s="3"/>
      <c r="BJH29" s="3"/>
      <c r="BJI29" s="3"/>
      <c r="BJJ29" s="3"/>
      <c r="BJK29" s="3"/>
      <c r="BJL29" s="3"/>
      <c r="BJM29" s="3"/>
      <c r="BJN29" s="3"/>
      <c r="BJO29" s="3"/>
      <c r="BJP29" s="3"/>
      <c r="BJQ29" s="3"/>
      <c r="BJR29" s="3"/>
      <c r="BJS29" s="3"/>
      <c r="BJT29" s="3"/>
      <c r="BJU29" s="3"/>
      <c r="BJV29" s="3"/>
      <c r="BJW29" s="3"/>
      <c r="BJX29" s="3"/>
      <c r="BJY29" s="3"/>
      <c r="BJZ29" s="3"/>
      <c r="BKA29" s="3"/>
      <c r="BKB29" s="3"/>
      <c r="BKC29" s="3"/>
      <c r="BKD29" s="3"/>
      <c r="BKE29" s="3"/>
      <c r="BKF29" s="3"/>
      <c r="BKG29" s="3"/>
      <c r="BKH29" s="3"/>
      <c r="BKI29" s="3"/>
      <c r="BKJ29" s="3"/>
      <c r="BKK29" s="3"/>
      <c r="BKL29" s="3"/>
      <c r="BKM29" s="3"/>
      <c r="BKN29" s="3"/>
      <c r="BKO29" s="3"/>
      <c r="BKP29" s="3"/>
      <c r="BKQ29" s="3"/>
      <c r="BKR29" s="3"/>
      <c r="BKS29" s="3"/>
      <c r="BKT29" s="3"/>
      <c r="BKU29" s="3"/>
      <c r="BKV29" s="3"/>
      <c r="BKW29" s="3"/>
      <c r="BKX29" s="3"/>
      <c r="BKY29" s="3"/>
      <c r="BKZ29" s="3"/>
      <c r="BLA29" s="3"/>
      <c r="BLB29" s="3"/>
      <c r="BLC29" s="3"/>
      <c r="BLD29" s="3"/>
      <c r="BLE29" s="3"/>
      <c r="BLF29" s="3"/>
      <c r="BLG29" s="3"/>
      <c r="BLH29" s="3"/>
      <c r="BLI29" s="3"/>
      <c r="BLJ29" s="3"/>
      <c r="BLK29" s="3"/>
      <c r="BLL29" s="3"/>
      <c r="BLM29" s="3"/>
      <c r="BLN29" s="3"/>
      <c r="BLO29" s="3"/>
      <c r="BLP29" s="3"/>
      <c r="BLQ29" s="3"/>
      <c r="BLR29" s="3"/>
      <c r="BLS29" s="3"/>
      <c r="BLT29" s="3"/>
      <c r="BLU29" s="3"/>
      <c r="BLV29" s="3"/>
      <c r="BLW29" s="3"/>
      <c r="BLX29" s="3"/>
      <c r="BLY29" s="3"/>
      <c r="BLZ29" s="3"/>
      <c r="BMA29" s="3"/>
      <c r="BMB29" s="3"/>
      <c r="BMC29" s="3"/>
      <c r="BMD29" s="3"/>
      <c r="BME29" s="3"/>
      <c r="BMF29" s="3"/>
      <c r="BMG29" s="3"/>
      <c r="BMH29" s="3"/>
      <c r="BMI29" s="3"/>
      <c r="BMJ29" s="3"/>
      <c r="BMK29" s="3"/>
      <c r="BML29" s="3"/>
      <c r="BMM29" s="3"/>
      <c r="BMN29" s="3"/>
      <c r="BMO29" s="3"/>
      <c r="BMP29" s="3"/>
      <c r="BMQ29" s="3"/>
      <c r="BMR29" s="3"/>
      <c r="BMS29" s="3"/>
      <c r="BMT29" s="3"/>
      <c r="BMU29" s="3"/>
      <c r="BMV29" s="3"/>
      <c r="BMW29" s="3"/>
      <c r="BMX29" s="3"/>
      <c r="BMY29" s="3"/>
      <c r="BMZ29" s="3"/>
      <c r="BNA29" s="3"/>
      <c r="BNB29" s="3"/>
      <c r="BNC29" s="3"/>
      <c r="BND29" s="3"/>
      <c r="BNE29" s="3"/>
      <c r="BNF29" s="3"/>
      <c r="BNG29" s="3"/>
      <c r="BNH29" s="3"/>
      <c r="BNI29" s="3"/>
      <c r="BNJ29" s="3"/>
      <c r="BNK29" s="3"/>
      <c r="BNL29" s="3"/>
      <c r="BNM29" s="3"/>
      <c r="BNN29" s="3"/>
      <c r="BNO29" s="3"/>
      <c r="BNP29" s="3"/>
      <c r="BNQ29" s="3"/>
      <c r="BNR29" s="3"/>
      <c r="BNS29" s="3"/>
      <c r="BNT29" s="3"/>
      <c r="BNU29" s="3"/>
      <c r="BNV29" s="3"/>
      <c r="BNW29" s="3"/>
      <c r="BNX29" s="3"/>
      <c r="BNY29" s="3"/>
      <c r="BNZ29" s="3"/>
      <c r="BOA29" s="3"/>
      <c r="BOB29" s="3"/>
      <c r="BOC29" s="3"/>
      <c r="BOD29" s="3"/>
      <c r="BOE29" s="3"/>
      <c r="BOF29" s="3"/>
      <c r="BOG29" s="3"/>
      <c r="BOH29" s="3"/>
      <c r="BOI29" s="3"/>
      <c r="BOJ29" s="3"/>
      <c r="BOK29" s="3"/>
      <c r="BOL29" s="3"/>
      <c r="BOM29" s="3"/>
      <c r="BON29" s="3"/>
      <c r="BOO29" s="3"/>
      <c r="BOP29" s="3"/>
      <c r="BOQ29" s="3"/>
      <c r="BOR29" s="3"/>
      <c r="BOS29" s="3"/>
      <c r="BOT29" s="3"/>
      <c r="BOU29" s="3"/>
      <c r="BOV29" s="3"/>
      <c r="BOW29" s="3"/>
      <c r="BOX29" s="3"/>
      <c r="BOY29" s="3"/>
      <c r="BOZ29" s="3"/>
      <c r="BPA29" s="3"/>
      <c r="BPB29" s="3"/>
      <c r="BPC29" s="3"/>
      <c r="BPD29" s="3"/>
      <c r="BPE29" s="3"/>
      <c r="BPF29" s="3"/>
      <c r="BPG29" s="3"/>
      <c r="BPH29" s="3"/>
      <c r="BPI29" s="3"/>
      <c r="BPJ29" s="3"/>
      <c r="BPK29" s="3"/>
      <c r="BPL29" s="3"/>
      <c r="BPM29" s="3"/>
      <c r="BPN29" s="3"/>
      <c r="BPO29" s="3"/>
      <c r="BPP29" s="3"/>
      <c r="BPQ29" s="3"/>
      <c r="BPR29" s="3"/>
      <c r="BPS29" s="3"/>
      <c r="BPT29" s="3"/>
      <c r="BPU29" s="3"/>
      <c r="BPV29" s="3"/>
      <c r="BPW29" s="3"/>
      <c r="BPX29" s="3"/>
      <c r="BPY29" s="3"/>
      <c r="BPZ29" s="3"/>
      <c r="BQA29" s="3"/>
      <c r="BQB29" s="3"/>
      <c r="BQC29" s="3"/>
      <c r="BQD29" s="3"/>
      <c r="BQE29" s="3"/>
      <c r="BQF29" s="3"/>
      <c r="BQG29" s="3"/>
      <c r="BQH29" s="3"/>
      <c r="BQI29" s="3"/>
      <c r="BQJ29" s="3"/>
      <c r="BQK29" s="3"/>
      <c r="BQL29" s="3"/>
      <c r="BQM29" s="3"/>
      <c r="BQN29" s="3"/>
      <c r="BQO29" s="3"/>
      <c r="BQP29" s="3"/>
      <c r="BQQ29" s="3"/>
      <c r="BQR29" s="3"/>
      <c r="BQS29" s="3"/>
      <c r="BQT29" s="3"/>
      <c r="BQU29" s="3"/>
      <c r="BQV29" s="3"/>
      <c r="BQW29" s="3"/>
      <c r="BQX29" s="3"/>
      <c r="BQY29" s="3"/>
      <c r="BQZ29" s="3"/>
      <c r="BRA29" s="3"/>
      <c r="BRB29" s="3"/>
      <c r="BRC29" s="3"/>
      <c r="BRD29" s="3"/>
      <c r="BRE29" s="3"/>
      <c r="BRF29" s="3"/>
      <c r="BRG29" s="3"/>
      <c r="BRH29" s="3"/>
      <c r="BRI29" s="3"/>
      <c r="BRJ29" s="3"/>
      <c r="BRK29" s="3"/>
      <c r="BRL29" s="3"/>
      <c r="BRM29" s="3"/>
      <c r="BRN29" s="3"/>
      <c r="BRO29" s="3"/>
      <c r="BRP29" s="3"/>
      <c r="BRQ29" s="3"/>
      <c r="BRR29" s="3"/>
      <c r="BRS29" s="3"/>
      <c r="BRT29" s="3"/>
      <c r="BRU29" s="3"/>
      <c r="BRV29" s="3"/>
      <c r="BRW29" s="3"/>
      <c r="BRX29" s="3"/>
      <c r="BRY29" s="3"/>
      <c r="BRZ29" s="3"/>
      <c r="BSA29" s="3"/>
      <c r="BSB29" s="3"/>
      <c r="BSC29" s="3"/>
      <c r="BSD29" s="3"/>
      <c r="BSE29" s="3"/>
      <c r="BSF29" s="3"/>
      <c r="BSG29" s="3"/>
      <c r="BSH29" s="3"/>
      <c r="BSI29" s="3"/>
      <c r="BSJ29" s="3"/>
      <c r="BSK29" s="3"/>
      <c r="BSL29" s="3"/>
      <c r="BSM29" s="3"/>
      <c r="BSN29" s="3"/>
      <c r="BSO29" s="3"/>
      <c r="BSP29" s="3"/>
      <c r="BSQ29" s="3"/>
      <c r="BSR29" s="3"/>
      <c r="BSS29" s="3"/>
      <c r="BST29" s="3"/>
      <c r="BSU29" s="3"/>
      <c r="BSV29" s="3"/>
      <c r="BSW29" s="3"/>
      <c r="BSX29" s="3"/>
      <c r="BSY29" s="3"/>
      <c r="BSZ29" s="3"/>
      <c r="BTA29" s="3"/>
      <c r="BTB29" s="3"/>
      <c r="BTC29" s="3"/>
      <c r="BTD29" s="3"/>
      <c r="BTE29" s="3"/>
      <c r="BTF29" s="3"/>
      <c r="BTG29" s="3"/>
      <c r="BTH29" s="3"/>
      <c r="BTI29" s="3"/>
      <c r="BTJ29" s="3"/>
      <c r="BTK29" s="3"/>
      <c r="BTL29" s="3"/>
      <c r="BTM29" s="3"/>
      <c r="BTN29" s="3"/>
      <c r="BTO29" s="3"/>
      <c r="BTP29" s="3"/>
      <c r="BTQ29" s="3"/>
      <c r="BTR29" s="3"/>
      <c r="BTS29" s="3"/>
      <c r="BTT29" s="3"/>
      <c r="BTU29" s="3"/>
      <c r="BTV29" s="3"/>
      <c r="BTW29" s="3"/>
      <c r="BTX29" s="3"/>
      <c r="BTY29" s="3"/>
      <c r="BTZ29" s="3"/>
      <c r="BUA29" s="3"/>
      <c r="BUB29" s="3"/>
      <c r="BUC29" s="3"/>
      <c r="BUD29" s="3"/>
      <c r="BUE29" s="3"/>
      <c r="BUF29" s="3"/>
      <c r="BUG29" s="3"/>
      <c r="BUH29" s="3"/>
      <c r="BUI29" s="3"/>
      <c r="BUJ29" s="3"/>
      <c r="BUK29" s="3"/>
      <c r="BUL29" s="3"/>
      <c r="BUM29" s="3"/>
      <c r="BUN29" s="3"/>
      <c r="BUO29" s="3"/>
      <c r="BUP29" s="3"/>
      <c r="BUQ29" s="3"/>
      <c r="BUR29" s="3"/>
      <c r="BUS29" s="3"/>
      <c r="BUT29" s="3"/>
      <c r="BUU29" s="3"/>
      <c r="BUV29" s="3"/>
      <c r="BUW29" s="3"/>
      <c r="BUX29" s="3"/>
      <c r="BUY29" s="3"/>
      <c r="BUZ29" s="3"/>
      <c r="BVA29" s="3"/>
      <c r="BVB29" s="3"/>
      <c r="BVC29" s="3"/>
      <c r="BVD29" s="3"/>
      <c r="BVE29" s="3"/>
      <c r="BVF29" s="3"/>
      <c r="BVG29" s="3"/>
      <c r="BVH29" s="3"/>
      <c r="BVI29" s="3"/>
      <c r="BVJ29" s="3"/>
      <c r="BVK29" s="3"/>
      <c r="BVL29" s="3"/>
      <c r="BVM29" s="3"/>
      <c r="BVN29" s="3"/>
      <c r="BVO29" s="3"/>
      <c r="BVP29" s="3"/>
      <c r="BVQ29" s="3"/>
      <c r="BVR29" s="3"/>
      <c r="BVS29" s="3"/>
      <c r="BVT29" s="3"/>
      <c r="BVU29" s="3"/>
      <c r="BVV29" s="3"/>
      <c r="BVW29" s="3"/>
      <c r="BVX29" s="3"/>
      <c r="BVY29" s="3"/>
      <c r="BVZ29" s="3"/>
      <c r="BWA29" s="3"/>
      <c r="BWB29" s="3"/>
      <c r="BWC29" s="3"/>
      <c r="BWD29" s="3"/>
      <c r="BWE29" s="3"/>
      <c r="BWF29" s="3"/>
      <c r="BWG29" s="3"/>
      <c r="BWH29" s="3"/>
      <c r="BWI29" s="3"/>
      <c r="BWJ29" s="3"/>
      <c r="BWK29" s="3"/>
      <c r="BWL29" s="3"/>
      <c r="BWM29" s="3"/>
      <c r="BWN29" s="3"/>
      <c r="BWO29" s="3"/>
      <c r="BWP29" s="3"/>
      <c r="BWQ29" s="3"/>
      <c r="BWR29" s="3"/>
      <c r="BWS29" s="3"/>
      <c r="BWT29" s="3"/>
      <c r="BWU29" s="3"/>
      <c r="BWV29" s="3"/>
      <c r="BWW29" s="3"/>
      <c r="BWX29" s="3"/>
      <c r="BWY29" s="3"/>
      <c r="BWZ29" s="3"/>
      <c r="BXA29" s="3"/>
      <c r="BXB29" s="3"/>
      <c r="BXC29" s="3"/>
      <c r="BXD29" s="3"/>
      <c r="BXE29" s="3"/>
      <c r="BXF29" s="3"/>
      <c r="BXG29" s="3"/>
      <c r="BXH29" s="3"/>
      <c r="BXI29" s="3"/>
      <c r="BXJ29" s="3"/>
      <c r="BXK29" s="3"/>
      <c r="BXL29" s="3"/>
      <c r="BXM29" s="3"/>
      <c r="BXN29" s="3"/>
      <c r="BXO29" s="3"/>
      <c r="BXP29" s="3"/>
      <c r="BXQ29" s="3"/>
      <c r="BXR29" s="3"/>
      <c r="BXS29" s="3"/>
      <c r="BXT29" s="3"/>
      <c r="BXU29" s="3"/>
      <c r="BXV29" s="3"/>
      <c r="BXW29" s="3"/>
      <c r="BXX29" s="3"/>
      <c r="BXY29" s="3"/>
      <c r="BXZ29" s="3"/>
      <c r="BYA29" s="3"/>
      <c r="BYB29" s="3"/>
      <c r="BYC29" s="3"/>
      <c r="BYD29" s="3"/>
      <c r="BYE29" s="3"/>
      <c r="BYF29" s="3"/>
      <c r="BYG29" s="3"/>
      <c r="BYH29" s="3"/>
      <c r="BYI29" s="3"/>
      <c r="BYJ29" s="3"/>
      <c r="BYK29" s="3"/>
      <c r="BYL29" s="3"/>
      <c r="BYM29" s="3"/>
      <c r="BYN29" s="3"/>
      <c r="BYO29" s="3"/>
      <c r="BYP29" s="3"/>
      <c r="BYQ29" s="3"/>
      <c r="BYR29" s="3"/>
      <c r="BYS29" s="3"/>
      <c r="BYT29" s="3"/>
      <c r="BYU29" s="3"/>
      <c r="BYV29" s="3"/>
      <c r="BYW29" s="3"/>
      <c r="BYX29" s="3"/>
      <c r="BYY29" s="3"/>
      <c r="BYZ29" s="3"/>
      <c r="BZA29" s="3"/>
      <c r="BZB29" s="3"/>
      <c r="BZC29" s="3"/>
      <c r="BZD29" s="3"/>
      <c r="BZE29" s="3"/>
      <c r="BZF29" s="3"/>
      <c r="BZG29" s="3"/>
      <c r="BZH29" s="3"/>
      <c r="BZI29" s="3"/>
      <c r="BZJ29" s="3"/>
      <c r="BZK29" s="3"/>
      <c r="BZL29" s="3"/>
      <c r="BZM29" s="3"/>
      <c r="BZN29" s="3"/>
      <c r="BZO29" s="3"/>
      <c r="BZP29" s="3"/>
      <c r="BZQ29" s="3"/>
      <c r="BZR29" s="3"/>
      <c r="BZS29" s="3"/>
      <c r="BZT29" s="3"/>
      <c r="BZU29" s="3"/>
      <c r="BZV29" s="3"/>
      <c r="BZW29" s="3"/>
      <c r="BZX29" s="3"/>
      <c r="BZY29" s="3"/>
      <c r="BZZ29" s="3"/>
      <c r="CAA29" s="3"/>
      <c r="CAB29" s="3"/>
      <c r="CAC29" s="3"/>
      <c r="CAD29" s="3"/>
      <c r="CAE29" s="3"/>
      <c r="CAF29" s="3"/>
      <c r="CAG29" s="3"/>
      <c r="CAH29" s="3"/>
      <c r="CAI29" s="3"/>
      <c r="CAJ29" s="3"/>
      <c r="CAK29" s="3"/>
      <c r="CAL29" s="3"/>
      <c r="CAM29" s="3"/>
      <c r="CAN29" s="3"/>
      <c r="CAO29" s="3"/>
      <c r="CAP29" s="3"/>
      <c r="CAQ29" s="3"/>
      <c r="CAR29" s="3"/>
      <c r="CAS29" s="3"/>
      <c r="CAT29" s="3"/>
      <c r="CAU29" s="3"/>
      <c r="CAV29" s="3"/>
      <c r="CAW29" s="3"/>
      <c r="CAX29" s="3"/>
      <c r="CAY29" s="3"/>
      <c r="CAZ29" s="3"/>
      <c r="CBA29" s="3"/>
      <c r="CBB29" s="3"/>
      <c r="CBC29" s="3"/>
      <c r="CBD29" s="3"/>
      <c r="CBE29" s="3"/>
      <c r="CBF29" s="3"/>
      <c r="CBG29" s="3"/>
      <c r="CBH29" s="3"/>
      <c r="CBI29" s="3"/>
      <c r="CBJ29" s="3"/>
      <c r="CBK29" s="3"/>
      <c r="CBL29" s="3"/>
      <c r="CBM29" s="3"/>
      <c r="CBN29" s="3"/>
      <c r="CBO29" s="3"/>
      <c r="CBP29" s="3"/>
      <c r="CBQ29" s="3"/>
      <c r="CBR29" s="3"/>
      <c r="CBS29" s="3"/>
      <c r="CBT29" s="3"/>
      <c r="CBU29" s="3"/>
      <c r="CBV29" s="3"/>
      <c r="CBW29" s="3"/>
      <c r="CBX29" s="3"/>
      <c r="CBY29" s="3"/>
      <c r="CBZ29" s="3"/>
      <c r="CCA29" s="3"/>
      <c r="CCB29" s="3"/>
      <c r="CCC29" s="3"/>
      <c r="CCD29" s="3"/>
      <c r="CCE29" s="3"/>
      <c r="CCF29" s="3"/>
      <c r="CCG29" s="3"/>
      <c r="CCH29" s="3"/>
      <c r="CCI29" s="3"/>
      <c r="CCJ29" s="3"/>
      <c r="CCK29" s="3"/>
      <c r="CCL29" s="3"/>
      <c r="CCM29" s="3"/>
      <c r="CCN29" s="3"/>
      <c r="CCO29" s="3"/>
      <c r="CCP29" s="3"/>
      <c r="CCQ29" s="3"/>
      <c r="CCR29" s="3"/>
      <c r="CCS29" s="3"/>
      <c r="CCT29" s="3"/>
      <c r="CCU29" s="3"/>
      <c r="CCV29" s="3"/>
      <c r="CCW29" s="3"/>
      <c r="CCX29" s="3"/>
      <c r="CCY29" s="3"/>
      <c r="CCZ29" s="3"/>
      <c r="CDA29" s="3"/>
      <c r="CDB29" s="3"/>
      <c r="CDC29" s="3"/>
      <c r="CDD29" s="3"/>
      <c r="CDE29" s="3"/>
      <c r="CDF29" s="3"/>
      <c r="CDG29" s="3"/>
      <c r="CDH29" s="3"/>
      <c r="CDI29" s="3"/>
      <c r="CDJ29" s="3"/>
      <c r="CDK29" s="3"/>
      <c r="CDL29" s="3"/>
      <c r="CDM29" s="3"/>
      <c r="CDN29" s="3"/>
      <c r="CDO29" s="3"/>
      <c r="CDP29" s="3"/>
      <c r="CDQ29" s="3"/>
      <c r="CDR29" s="3"/>
      <c r="CDS29" s="3"/>
      <c r="CDT29" s="3"/>
      <c r="CDU29" s="3"/>
      <c r="CDV29" s="3"/>
      <c r="CDW29" s="3"/>
      <c r="CDX29" s="3"/>
      <c r="CDY29" s="3"/>
      <c r="CDZ29" s="3"/>
      <c r="CEA29" s="3"/>
      <c r="CEB29" s="3"/>
      <c r="CEC29" s="3"/>
      <c r="CED29" s="3"/>
      <c r="CEE29" s="3"/>
      <c r="CEF29" s="3"/>
      <c r="CEG29" s="3"/>
      <c r="CEH29" s="3"/>
      <c r="CEI29" s="3"/>
      <c r="CEJ29" s="3"/>
      <c r="CEK29" s="3"/>
      <c r="CEL29" s="3"/>
      <c r="CEM29" s="3"/>
      <c r="CEN29" s="3"/>
      <c r="CEO29" s="3"/>
      <c r="CEP29" s="3"/>
      <c r="CEQ29" s="3"/>
      <c r="CER29" s="3"/>
      <c r="CES29" s="3"/>
      <c r="CET29" s="3"/>
      <c r="CEU29" s="3"/>
      <c r="CEV29" s="3"/>
      <c r="CEW29" s="3"/>
      <c r="CEX29" s="3"/>
      <c r="CEY29" s="3"/>
      <c r="CEZ29" s="3"/>
      <c r="CFA29" s="3"/>
      <c r="CFB29" s="3"/>
      <c r="CFC29" s="3"/>
      <c r="CFD29" s="3"/>
      <c r="CFE29" s="3"/>
      <c r="CFF29" s="3"/>
      <c r="CFG29" s="3"/>
      <c r="CFH29" s="3"/>
      <c r="CFI29" s="3"/>
      <c r="CFJ29" s="3"/>
      <c r="CFK29" s="3"/>
      <c r="CFL29" s="3"/>
      <c r="CFM29" s="3"/>
      <c r="CFN29" s="3"/>
      <c r="CFO29" s="3"/>
      <c r="CFP29" s="3"/>
      <c r="CFQ29" s="3"/>
      <c r="CFR29" s="3"/>
      <c r="CFS29" s="3"/>
      <c r="CFT29" s="3"/>
      <c r="CFU29" s="3"/>
      <c r="CFV29" s="3"/>
      <c r="CFW29" s="3"/>
      <c r="CFX29" s="3"/>
      <c r="CFY29" s="3"/>
      <c r="CFZ29" s="3"/>
      <c r="CGA29" s="3"/>
      <c r="CGB29" s="3"/>
      <c r="CGC29" s="3"/>
      <c r="CGD29" s="3"/>
      <c r="CGE29" s="3"/>
      <c r="CGF29" s="3"/>
      <c r="CGG29" s="3"/>
      <c r="CGH29" s="3"/>
      <c r="CGI29" s="3"/>
      <c r="CGJ29" s="3"/>
      <c r="CGK29" s="3"/>
      <c r="CGL29" s="3"/>
      <c r="CGM29" s="3"/>
      <c r="CGN29" s="3"/>
      <c r="CGO29" s="3"/>
      <c r="CGP29" s="3"/>
      <c r="CGQ29" s="3"/>
      <c r="CGR29" s="3"/>
      <c r="CGS29" s="3"/>
      <c r="CGT29" s="3"/>
      <c r="CGU29" s="3"/>
      <c r="CGV29" s="3"/>
      <c r="CGW29" s="3"/>
      <c r="CGX29" s="3"/>
      <c r="CGY29" s="3"/>
      <c r="CGZ29" s="3"/>
      <c r="CHA29" s="3"/>
      <c r="CHB29" s="3"/>
      <c r="CHC29" s="3"/>
      <c r="CHD29" s="3"/>
      <c r="CHE29" s="3"/>
      <c r="CHF29" s="3"/>
      <c r="CHG29" s="3"/>
      <c r="CHH29" s="3"/>
      <c r="CHI29" s="3"/>
      <c r="CHJ29" s="3"/>
      <c r="CHK29" s="3"/>
      <c r="CHL29" s="3"/>
      <c r="CHM29" s="3"/>
      <c r="CHN29" s="3"/>
      <c r="CHO29" s="3"/>
      <c r="CHP29" s="3"/>
      <c r="CHQ29" s="3"/>
      <c r="CHR29" s="3"/>
      <c r="CHS29" s="3"/>
      <c r="CHT29" s="3"/>
      <c r="CHU29" s="3"/>
      <c r="CHV29" s="3"/>
      <c r="CHW29" s="3"/>
      <c r="CHX29" s="3"/>
      <c r="CHY29" s="3"/>
      <c r="CHZ29" s="3"/>
      <c r="CIA29" s="3"/>
      <c r="CIB29" s="3"/>
      <c r="CIC29" s="3"/>
      <c r="CID29" s="3"/>
      <c r="CIE29" s="3"/>
      <c r="CIF29" s="3"/>
      <c r="CIG29" s="3"/>
      <c r="CIH29" s="3"/>
      <c r="CII29" s="3"/>
      <c r="CIJ29" s="3"/>
      <c r="CIK29" s="3"/>
      <c r="CIL29" s="3"/>
      <c r="CIM29" s="3"/>
      <c r="CIN29" s="3"/>
      <c r="CIO29" s="3"/>
      <c r="CIP29" s="3"/>
      <c r="CIQ29" s="3"/>
      <c r="CIR29" s="3"/>
      <c r="CIS29" s="3"/>
      <c r="CIT29" s="3"/>
      <c r="CIU29" s="3"/>
      <c r="CIV29" s="3"/>
      <c r="CIW29" s="3"/>
      <c r="CIX29" s="3"/>
      <c r="CIY29" s="3"/>
      <c r="CIZ29" s="3"/>
      <c r="CJA29" s="3"/>
      <c r="CJB29" s="3"/>
      <c r="CJC29" s="3"/>
      <c r="CJD29" s="3"/>
      <c r="CJE29" s="3"/>
      <c r="CJF29" s="3"/>
      <c r="CJG29" s="3"/>
      <c r="CJH29" s="3"/>
      <c r="CJI29" s="3"/>
      <c r="CJJ29" s="3"/>
      <c r="CJK29" s="3"/>
      <c r="CJL29" s="3"/>
      <c r="CJM29" s="3"/>
      <c r="CJN29" s="3"/>
      <c r="CJO29" s="3"/>
      <c r="CJP29" s="3"/>
      <c r="CJQ29" s="3"/>
      <c r="CJR29" s="3"/>
      <c r="CJS29" s="3"/>
      <c r="CJT29" s="3"/>
      <c r="CJU29" s="3"/>
      <c r="CJV29" s="3"/>
      <c r="CJW29" s="3"/>
      <c r="CJX29" s="3"/>
      <c r="CJY29" s="3"/>
      <c r="CJZ29" s="3"/>
      <c r="CKA29" s="3"/>
      <c r="CKB29" s="3"/>
      <c r="CKC29" s="3"/>
      <c r="CKD29" s="3"/>
      <c r="CKE29" s="3"/>
      <c r="CKF29" s="3"/>
      <c r="CKG29" s="3"/>
      <c r="CKH29" s="3"/>
      <c r="CKI29" s="3"/>
      <c r="CKJ29" s="3"/>
      <c r="CKK29" s="3"/>
      <c r="CKL29" s="3"/>
      <c r="CKM29" s="3"/>
      <c r="CKN29" s="3"/>
      <c r="CKO29" s="3"/>
      <c r="CKP29" s="3"/>
      <c r="CKQ29" s="3"/>
      <c r="CKR29" s="3"/>
      <c r="CKS29" s="3"/>
      <c r="CKT29" s="3"/>
      <c r="CKU29" s="3"/>
      <c r="CKV29" s="3"/>
      <c r="CKW29" s="3"/>
      <c r="CKX29" s="3"/>
      <c r="CKY29" s="3"/>
      <c r="CKZ29" s="3"/>
      <c r="CLA29" s="3"/>
      <c r="CLB29" s="3"/>
      <c r="CLC29" s="3"/>
      <c r="CLD29" s="3"/>
      <c r="CLE29" s="3"/>
      <c r="CLF29" s="3"/>
      <c r="CLG29" s="3"/>
      <c r="CLH29" s="3"/>
      <c r="CLI29" s="3"/>
      <c r="CLJ29" s="3"/>
      <c r="CLK29" s="3"/>
      <c r="CLL29" s="3"/>
      <c r="CLM29" s="3"/>
      <c r="CLN29" s="3"/>
      <c r="CLO29" s="3"/>
      <c r="CLP29" s="3"/>
      <c r="CLQ29" s="3"/>
      <c r="CLR29" s="3"/>
      <c r="CLS29" s="3"/>
      <c r="CLT29" s="3"/>
      <c r="CLU29" s="3"/>
      <c r="CLV29" s="3"/>
      <c r="CLW29" s="3"/>
      <c r="CLX29" s="3"/>
      <c r="CLY29" s="3"/>
      <c r="CLZ29" s="3"/>
      <c r="CMA29" s="3"/>
      <c r="CMB29" s="3"/>
      <c r="CMC29" s="3"/>
      <c r="CMD29" s="3"/>
      <c r="CME29" s="3"/>
      <c r="CMF29" s="3"/>
      <c r="CMG29" s="3"/>
      <c r="CMH29" s="3"/>
      <c r="CMI29" s="3"/>
      <c r="CMJ29" s="3"/>
      <c r="CMK29" s="3"/>
      <c r="CML29" s="3"/>
      <c r="CMM29" s="3"/>
      <c r="CMN29" s="3"/>
      <c r="CMO29" s="3"/>
      <c r="CMP29" s="3"/>
      <c r="CMQ29" s="3"/>
      <c r="CMR29" s="3"/>
      <c r="CMS29" s="3"/>
      <c r="CMT29" s="3"/>
      <c r="CMU29" s="3"/>
      <c r="CMV29" s="3"/>
      <c r="CMW29" s="3"/>
      <c r="CMX29" s="3"/>
      <c r="CMY29" s="3"/>
      <c r="CMZ29" s="3"/>
      <c r="CNA29" s="3"/>
      <c r="CNB29" s="3"/>
      <c r="CNC29" s="3"/>
      <c r="CND29" s="3"/>
      <c r="CNE29" s="3"/>
      <c r="CNF29" s="3"/>
      <c r="CNG29" s="3"/>
      <c r="CNH29" s="3"/>
      <c r="CNI29" s="3"/>
      <c r="CNJ29" s="3"/>
      <c r="CNK29" s="3"/>
      <c r="CNL29" s="3"/>
      <c r="CNM29" s="3"/>
      <c r="CNN29" s="3"/>
      <c r="CNO29" s="3"/>
      <c r="CNP29" s="3"/>
      <c r="CNQ29" s="3"/>
      <c r="CNR29" s="3"/>
      <c r="CNS29" s="3"/>
      <c r="CNT29" s="3"/>
      <c r="CNU29" s="3"/>
      <c r="CNV29" s="3"/>
      <c r="CNW29" s="3"/>
      <c r="CNX29" s="3"/>
      <c r="CNY29" s="3"/>
      <c r="CNZ29" s="3"/>
      <c r="COA29" s="3"/>
      <c r="COB29" s="3"/>
      <c r="COC29" s="3"/>
      <c r="COD29" s="3"/>
      <c r="COE29" s="3"/>
      <c r="COF29" s="3"/>
      <c r="COG29" s="3"/>
      <c r="COH29" s="3"/>
      <c r="COI29" s="3"/>
      <c r="COJ29" s="3"/>
      <c r="COK29" s="3"/>
      <c r="COL29" s="3"/>
      <c r="COM29" s="3"/>
      <c r="CON29" s="3"/>
      <c r="COO29" s="3"/>
      <c r="COP29" s="3"/>
      <c r="COQ29" s="3"/>
      <c r="COR29" s="3"/>
      <c r="COS29" s="3"/>
      <c r="COT29" s="3"/>
      <c r="COU29" s="3"/>
      <c r="COV29" s="3"/>
      <c r="COW29" s="3"/>
      <c r="COX29" s="3"/>
      <c r="COY29" s="3"/>
      <c r="COZ29" s="3"/>
      <c r="CPA29" s="3"/>
      <c r="CPB29" s="3"/>
      <c r="CPC29" s="3"/>
      <c r="CPD29" s="3"/>
      <c r="CPE29" s="3"/>
      <c r="CPF29" s="3"/>
      <c r="CPG29" s="3"/>
      <c r="CPH29" s="3"/>
      <c r="CPI29" s="3"/>
      <c r="CPJ29" s="3"/>
      <c r="CPK29" s="3"/>
      <c r="CPL29" s="3"/>
      <c r="CPM29" s="3"/>
      <c r="CPN29" s="3"/>
      <c r="CPO29" s="3"/>
      <c r="CPP29" s="3"/>
      <c r="CPQ29" s="3"/>
      <c r="CPR29" s="3"/>
      <c r="CPS29" s="3"/>
      <c r="CPT29" s="3"/>
      <c r="CPU29" s="3"/>
      <c r="CPV29" s="3"/>
      <c r="CPW29" s="3"/>
      <c r="CPX29" s="3"/>
      <c r="CPY29" s="3"/>
      <c r="CPZ29" s="3"/>
      <c r="CQA29" s="3"/>
      <c r="CQB29" s="3"/>
      <c r="CQC29" s="3"/>
      <c r="CQD29" s="3"/>
      <c r="CQE29" s="3"/>
      <c r="CQF29" s="3"/>
      <c r="CQG29" s="3"/>
      <c r="CQH29" s="3"/>
      <c r="CQI29" s="3"/>
      <c r="CQJ29" s="3"/>
      <c r="CQK29" s="3"/>
      <c r="CQL29" s="3"/>
      <c r="CQM29" s="3"/>
      <c r="CQN29" s="3"/>
      <c r="CQO29" s="3"/>
      <c r="CQP29" s="3"/>
      <c r="CQQ29" s="3"/>
      <c r="CQR29" s="3"/>
      <c r="CQS29" s="3"/>
      <c r="CQT29" s="3"/>
      <c r="CQU29" s="3"/>
      <c r="CQV29" s="3"/>
      <c r="CQW29" s="3"/>
      <c r="CQX29" s="3"/>
      <c r="CQY29" s="3"/>
      <c r="CQZ29" s="3"/>
      <c r="CRA29" s="3"/>
      <c r="CRB29" s="3"/>
      <c r="CRC29" s="3"/>
      <c r="CRD29" s="3"/>
      <c r="CRE29" s="3"/>
      <c r="CRF29" s="3"/>
      <c r="CRG29" s="3"/>
      <c r="CRH29" s="3"/>
      <c r="CRI29" s="3"/>
      <c r="CRJ29" s="3"/>
      <c r="CRK29" s="3"/>
      <c r="CRL29" s="3"/>
      <c r="CRM29" s="3"/>
      <c r="CRN29" s="3"/>
      <c r="CRO29" s="3"/>
      <c r="CRP29" s="3"/>
      <c r="CRQ29" s="3"/>
      <c r="CRR29" s="3"/>
      <c r="CRS29" s="3"/>
      <c r="CRT29" s="3"/>
      <c r="CRU29" s="3"/>
      <c r="CRV29" s="3"/>
      <c r="CRW29" s="3"/>
      <c r="CRX29" s="3"/>
      <c r="CRY29" s="3"/>
      <c r="CRZ29" s="3"/>
      <c r="CSA29" s="3"/>
      <c r="CSB29" s="3"/>
      <c r="CSC29" s="3"/>
      <c r="CSD29" s="3"/>
      <c r="CSE29" s="3"/>
      <c r="CSF29" s="3"/>
      <c r="CSG29" s="3"/>
      <c r="CSH29" s="3"/>
      <c r="CSI29" s="3"/>
      <c r="CSJ29" s="3"/>
      <c r="CSK29" s="3"/>
      <c r="CSL29" s="3"/>
      <c r="CSM29" s="3"/>
      <c r="CSN29" s="3"/>
      <c r="CSO29" s="3"/>
      <c r="CSP29" s="3"/>
      <c r="CSQ29" s="3"/>
      <c r="CSR29" s="3"/>
      <c r="CSS29" s="3"/>
      <c r="CST29" s="3"/>
      <c r="CSU29" s="3"/>
      <c r="CSV29" s="3"/>
      <c r="CSW29" s="3"/>
      <c r="CSX29" s="3"/>
      <c r="CSY29" s="3"/>
      <c r="CSZ29" s="3"/>
      <c r="CTA29" s="3"/>
      <c r="CTB29" s="3"/>
      <c r="CTC29" s="3"/>
      <c r="CTD29" s="3"/>
      <c r="CTE29" s="3"/>
      <c r="CTF29" s="3"/>
      <c r="CTG29" s="3"/>
      <c r="CTH29" s="3"/>
      <c r="CTI29" s="3"/>
      <c r="CTJ29" s="3"/>
      <c r="CTK29" s="3"/>
      <c r="CTL29" s="3"/>
      <c r="CTM29" s="3"/>
      <c r="CTN29" s="3"/>
      <c r="CTO29" s="3"/>
      <c r="CTP29" s="3"/>
      <c r="CTQ29" s="3"/>
      <c r="CTR29" s="3"/>
      <c r="CTS29" s="3"/>
      <c r="CTT29" s="3"/>
      <c r="CTU29" s="3"/>
      <c r="CTV29" s="3"/>
      <c r="CTW29" s="3"/>
      <c r="CTX29" s="3"/>
      <c r="CTY29" s="3"/>
      <c r="CTZ29" s="3"/>
      <c r="CUA29" s="3"/>
      <c r="CUB29" s="3"/>
      <c r="CUC29" s="3"/>
      <c r="CUD29" s="3"/>
      <c r="CUE29" s="3"/>
      <c r="CUF29" s="3"/>
      <c r="CUG29" s="3"/>
      <c r="CUH29" s="3"/>
      <c r="CUI29" s="3"/>
      <c r="CUJ29" s="3"/>
      <c r="CUK29" s="3"/>
      <c r="CUL29" s="3"/>
      <c r="CUM29" s="3"/>
      <c r="CUN29" s="3"/>
      <c r="CUO29" s="3"/>
      <c r="CUP29" s="3"/>
      <c r="CUQ29" s="3"/>
      <c r="CUR29" s="3"/>
      <c r="CUS29" s="3"/>
      <c r="CUT29" s="3"/>
      <c r="CUU29" s="3"/>
      <c r="CUV29" s="3"/>
      <c r="CUW29" s="3"/>
      <c r="CUX29" s="3"/>
      <c r="CUY29" s="3"/>
      <c r="CUZ29" s="3"/>
      <c r="CVA29" s="3"/>
      <c r="CVB29" s="3"/>
      <c r="CVC29" s="3"/>
      <c r="CVD29" s="3"/>
      <c r="CVE29" s="3"/>
      <c r="CVF29" s="3"/>
      <c r="CVG29" s="3"/>
      <c r="CVH29" s="3"/>
      <c r="CVI29" s="3"/>
      <c r="CVJ29" s="3"/>
      <c r="CVK29" s="3"/>
      <c r="CVL29" s="3"/>
      <c r="CVM29" s="3"/>
      <c r="CVN29" s="3"/>
      <c r="CVO29" s="3"/>
      <c r="CVP29" s="3"/>
      <c r="CVQ29" s="3"/>
      <c r="CVR29" s="3"/>
      <c r="CVS29" s="3"/>
      <c r="CVT29" s="3"/>
      <c r="CVU29" s="3"/>
      <c r="CVV29" s="3"/>
      <c r="CVW29" s="3"/>
      <c r="CVX29" s="3"/>
      <c r="CVY29" s="3"/>
      <c r="CVZ29" s="3"/>
      <c r="CWA29" s="3"/>
      <c r="CWB29" s="3"/>
      <c r="CWC29" s="3"/>
      <c r="CWD29" s="3"/>
      <c r="CWE29" s="3"/>
      <c r="CWF29" s="3"/>
      <c r="CWG29" s="3"/>
      <c r="CWH29" s="3"/>
      <c r="CWI29" s="3"/>
      <c r="CWJ29" s="3"/>
      <c r="CWK29" s="3"/>
      <c r="CWL29" s="3"/>
      <c r="CWM29" s="3"/>
      <c r="CWN29" s="3"/>
      <c r="CWO29" s="3"/>
      <c r="CWP29" s="3"/>
      <c r="CWQ29" s="3"/>
      <c r="CWR29" s="3"/>
      <c r="CWS29" s="3"/>
      <c r="CWT29" s="3"/>
      <c r="CWU29" s="3"/>
      <c r="CWV29" s="3"/>
      <c r="CWW29" s="3"/>
      <c r="CWX29" s="3"/>
      <c r="CWY29" s="3"/>
      <c r="CWZ29" s="3"/>
      <c r="CXA29" s="3"/>
      <c r="CXB29" s="3"/>
      <c r="CXC29" s="3"/>
      <c r="CXD29" s="3"/>
      <c r="CXE29" s="3"/>
      <c r="CXF29" s="3"/>
      <c r="CXG29" s="3"/>
      <c r="CXH29" s="3"/>
      <c r="CXI29" s="3"/>
      <c r="CXJ29" s="3"/>
      <c r="CXK29" s="3"/>
      <c r="CXL29" s="3"/>
      <c r="CXM29" s="3"/>
      <c r="CXN29" s="3"/>
      <c r="CXO29" s="3"/>
      <c r="CXP29" s="3"/>
      <c r="CXQ29" s="3"/>
      <c r="CXR29" s="3"/>
      <c r="CXS29" s="3"/>
      <c r="CXT29" s="3"/>
      <c r="CXU29" s="3"/>
      <c r="CXV29" s="3"/>
      <c r="CXW29" s="3"/>
      <c r="CXX29" s="3"/>
      <c r="CXY29" s="3"/>
      <c r="CXZ29" s="3"/>
      <c r="CYA29" s="3"/>
      <c r="CYB29" s="3"/>
      <c r="CYC29" s="3"/>
      <c r="CYD29" s="3"/>
      <c r="CYE29" s="3"/>
      <c r="CYF29" s="3"/>
      <c r="CYG29" s="3"/>
      <c r="CYH29" s="3"/>
      <c r="CYI29" s="3"/>
      <c r="CYJ29" s="3"/>
      <c r="CYK29" s="3"/>
      <c r="CYL29" s="3"/>
      <c r="CYM29" s="3"/>
      <c r="CYN29" s="3"/>
      <c r="CYO29" s="3"/>
      <c r="CYP29" s="3"/>
      <c r="CYQ29" s="3"/>
      <c r="CYR29" s="3"/>
      <c r="CYS29" s="3"/>
      <c r="CYT29" s="3"/>
      <c r="CYU29" s="3"/>
      <c r="CYV29" s="3"/>
      <c r="CYW29" s="3"/>
      <c r="CYX29" s="3"/>
      <c r="CYY29" s="3"/>
      <c r="CYZ29" s="3"/>
      <c r="CZA29" s="3"/>
      <c r="CZB29" s="3"/>
      <c r="CZC29" s="3"/>
      <c r="CZD29" s="3"/>
      <c r="CZE29" s="3"/>
      <c r="CZF29" s="3"/>
      <c r="CZG29" s="3"/>
      <c r="CZH29" s="3"/>
      <c r="CZI29" s="3"/>
      <c r="CZJ29" s="3"/>
      <c r="CZK29" s="3"/>
      <c r="CZL29" s="3"/>
      <c r="CZM29" s="3"/>
      <c r="CZN29" s="3"/>
      <c r="CZO29" s="3"/>
      <c r="CZP29" s="3"/>
      <c r="CZQ29" s="3"/>
      <c r="CZR29" s="3"/>
      <c r="CZS29" s="3"/>
      <c r="CZT29" s="3"/>
      <c r="CZU29" s="3"/>
      <c r="CZV29" s="3"/>
      <c r="CZW29" s="3"/>
      <c r="CZX29" s="3"/>
      <c r="CZY29" s="3"/>
      <c r="CZZ29" s="3"/>
      <c r="DAA29" s="3"/>
      <c r="DAB29" s="3"/>
      <c r="DAC29" s="3"/>
      <c r="DAD29" s="3"/>
      <c r="DAE29" s="3"/>
      <c r="DAF29" s="3"/>
      <c r="DAG29" s="3"/>
      <c r="DAH29" s="3"/>
      <c r="DAI29" s="3"/>
      <c r="DAJ29" s="3"/>
      <c r="DAK29" s="3"/>
      <c r="DAL29" s="3"/>
      <c r="DAM29" s="3"/>
      <c r="DAN29" s="3"/>
      <c r="DAO29" s="3"/>
      <c r="DAP29" s="3"/>
      <c r="DAQ29" s="3"/>
      <c r="DAR29" s="3"/>
      <c r="DAS29" s="3"/>
      <c r="DAT29" s="3"/>
      <c r="DAU29" s="3"/>
      <c r="DAV29" s="3"/>
      <c r="DAW29" s="3"/>
      <c r="DAX29" s="3"/>
      <c r="DAY29" s="3"/>
      <c r="DAZ29" s="3"/>
      <c r="DBA29" s="3"/>
      <c r="DBB29" s="3"/>
      <c r="DBC29" s="3"/>
      <c r="DBD29" s="3"/>
      <c r="DBE29" s="3"/>
      <c r="DBF29" s="3"/>
      <c r="DBG29" s="3"/>
      <c r="DBH29" s="3"/>
      <c r="DBI29" s="3"/>
      <c r="DBJ29" s="3"/>
      <c r="DBK29" s="3"/>
      <c r="DBL29" s="3"/>
      <c r="DBM29" s="3"/>
      <c r="DBN29" s="3"/>
      <c r="DBO29" s="3"/>
      <c r="DBP29" s="3"/>
      <c r="DBQ29" s="3"/>
      <c r="DBR29" s="3"/>
      <c r="DBS29" s="3"/>
      <c r="DBT29" s="3"/>
      <c r="DBU29" s="3"/>
      <c r="DBV29" s="3"/>
      <c r="DBW29" s="3"/>
      <c r="DBX29" s="3"/>
      <c r="DBY29" s="3"/>
      <c r="DBZ29" s="3"/>
      <c r="DCA29" s="3"/>
      <c r="DCB29" s="3"/>
      <c r="DCC29" s="3"/>
      <c r="DCD29" s="3"/>
      <c r="DCE29" s="3"/>
      <c r="DCF29" s="3"/>
      <c r="DCG29" s="3"/>
      <c r="DCH29" s="3"/>
      <c r="DCI29" s="3"/>
      <c r="DCJ29" s="3"/>
      <c r="DCK29" s="3"/>
      <c r="DCL29" s="3"/>
      <c r="DCM29" s="3"/>
      <c r="DCN29" s="3"/>
      <c r="DCO29" s="3"/>
      <c r="DCP29" s="3"/>
      <c r="DCQ29" s="3"/>
      <c r="DCR29" s="3"/>
      <c r="DCS29" s="3"/>
      <c r="DCT29" s="3"/>
      <c r="DCU29" s="3"/>
      <c r="DCV29" s="3"/>
      <c r="DCW29" s="3"/>
      <c r="DCX29" s="3"/>
      <c r="DCY29" s="3"/>
      <c r="DCZ29" s="3"/>
      <c r="DDA29" s="3"/>
      <c r="DDB29" s="3"/>
      <c r="DDC29" s="3"/>
      <c r="DDD29" s="3"/>
      <c r="DDE29" s="3"/>
      <c r="DDF29" s="3"/>
      <c r="DDG29" s="3"/>
      <c r="DDH29" s="3"/>
      <c r="DDI29" s="3"/>
      <c r="DDJ29" s="3"/>
      <c r="DDK29" s="3"/>
      <c r="DDL29" s="3"/>
      <c r="DDM29" s="3"/>
      <c r="DDN29" s="3"/>
      <c r="DDO29" s="3"/>
      <c r="DDP29" s="3"/>
      <c r="DDQ29" s="3"/>
      <c r="DDR29" s="3"/>
      <c r="DDS29" s="3"/>
      <c r="DDT29" s="3"/>
      <c r="DDU29" s="3"/>
      <c r="DDV29" s="3"/>
      <c r="DDW29" s="3"/>
      <c r="DDX29" s="3"/>
      <c r="DDY29" s="3"/>
      <c r="DDZ29" s="3"/>
      <c r="DEA29" s="3"/>
      <c r="DEB29" s="3"/>
      <c r="DEC29" s="3"/>
      <c r="DED29" s="3"/>
      <c r="DEE29" s="3"/>
      <c r="DEF29" s="3"/>
      <c r="DEG29" s="3"/>
      <c r="DEH29" s="3"/>
      <c r="DEI29" s="3"/>
      <c r="DEJ29" s="3"/>
      <c r="DEK29" s="3"/>
      <c r="DEL29" s="3"/>
      <c r="DEM29" s="3"/>
      <c r="DEN29" s="3"/>
      <c r="DEO29" s="3"/>
      <c r="DEP29" s="3"/>
      <c r="DEQ29" s="3"/>
      <c r="DER29" s="3"/>
      <c r="DES29" s="3"/>
      <c r="DET29" s="3"/>
      <c r="DEU29" s="3"/>
      <c r="DEV29" s="3"/>
      <c r="DEW29" s="3"/>
      <c r="DEX29" s="3"/>
      <c r="DEY29" s="3"/>
      <c r="DEZ29" s="3"/>
      <c r="DFA29" s="3"/>
      <c r="DFB29" s="3"/>
      <c r="DFC29" s="3"/>
      <c r="DFD29" s="3"/>
      <c r="DFE29" s="3"/>
      <c r="DFF29" s="3"/>
      <c r="DFG29" s="3"/>
      <c r="DFH29" s="3"/>
      <c r="DFI29" s="3"/>
      <c r="DFJ29" s="3"/>
      <c r="DFK29" s="3"/>
      <c r="DFL29" s="3"/>
      <c r="DFM29" s="3"/>
      <c r="DFN29" s="3"/>
      <c r="DFO29" s="3"/>
      <c r="DFP29" s="3"/>
      <c r="DFQ29" s="3"/>
      <c r="DFR29" s="3"/>
      <c r="DFS29" s="3"/>
      <c r="DFT29" s="3"/>
      <c r="DFU29" s="3"/>
      <c r="DFV29" s="3"/>
      <c r="DFW29" s="3"/>
      <c r="DFX29" s="3"/>
      <c r="DFY29" s="3"/>
      <c r="DFZ29" s="3"/>
      <c r="DGA29" s="3"/>
      <c r="DGB29" s="3"/>
      <c r="DGC29" s="3"/>
      <c r="DGD29" s="3"/>
      <c r="DGE29" s="3"/>
      <c r="DGF29" s="3"/>
      <c r="DGG29" s="3"/>
      <c r="DGH29" s="3"/>
      <c r="DGI29" s="3"/>
      <c r="DGJ29" s="3"/>
      <c r="DGK29" s="3"/>
      <c r="DGL29" s="3"/>
      <c r="DGM29" s="3"/>
      <c r="DGN29" s="3"/>
      <c r="DGO29" s="3"/>
      <c r="DGP29" s="3"/>
      <c r="DGQ29" s="3"/>
      <c r="DGR29" s="3"/>
      <c r="DGS29" s="3"/>
      <c r="DGT29" s="3"/>
      <c r="DGU29" s="3"/>
      <c r="DGV29" s="3"/>
      <c r="DGW29" s="3"/>
      <c r="DGX29" s="3"/>
      <c r="DGY29" s="3"/>
      <c r="DGZ29" s="3"/>
      <c r="DHA29" s="3"/>
      <c r="DHB29" s="3"/>
      <c r="DHC29" s="3"/>
      <c r="DHD29" s="3"/>
      <c r="DHE29" s="3"/>
      <c r="DHF29" s="3"/>
      <c r="DHG29" s="3"/>
      <c r="DHH29" s="3"/>
      <c r="DHI29" s="3"/>
      <c r="DHJ29" s="3"/>
      <c r="DHK29" s="3"/>
      <c r="DHL29" s="3"/>
      <c r="DHM29" s="3"/>
      <c r="DHN29" s="3"/>
      <c r="DHO29" s="3"/>
      <c r="DHP29" s="3"/>
      <c r="DHQ29" s="3"/>
      <c r="DHR29" s="3"/>
      <c r="DHS29" s="3"/>
      <c r="DHT29" s="3"/>
      <c r="DHU29" s="3"/>
      <c r="DHV29" s="3"/>
      <c r="DHW29" s="3"/>
      <c r="DHX29" s="3"/>
      <c r="DHY29" s="3"/>
      <c r="DHZ29" s="3"/>
      <c r="DIA29" s="3"/>
      <c r="DIB29" s="3"/>
      <c r="DIC29" s="3"/>
      <c r="DID29" s="3"/>
      <c r="DIE29" s="3"/>
      <c r="DIF29" s="3"/>
      <c r="DIG29" s="3"/>
      <c r="DIH29" s="3"/>
      <c r="DII29" s="3"/>
      <c r="DIJ29" s="3"/>
      <c r="DIK29" s="3"/>
      <c r="DIL29" s="3"/>
      <c r="DIM29" s="3"/>
      <c r="DIN29" s="3"/>
      <c r="DIO29" s="3"/>
      <c r="DIP29" s="3"/>
      <c r="DIQ29" s="3"/>
      <c r="DIR29" s="3"/>
      <c r="DIS29" s="3"/>
      <c r="DIT29" s="3"/>
      <c r="DIU29" s="3"/>
      <c r="DIV29" s="3"/>
      <c r="DIW29" s="3"/>
      <c r="DIX29" s="3"/>
      <c r="DIY29" s="3"/>
      <c r="DIZ29" s="3"/>
      <c r="DJA29" s="3"/>
      <c r="DJB29" s="3"/>
      <c r="DJC29" s="3"/>
      <c r="DJD29" s="3"/>
      <c r="DJE29" s="3"/>
      <c r="DJF29" s="3"/>
      <c r="DJG29" s="3"/>
      <c r="DJH29" s="3"/>
      <c r="DJI29" s="3"/>
      <c r="DJJ29" s="3"/>
      <c r="DJK29" s="3"/>
      <c r="DJL29" s="3"/>
      <c r="DJM29" s="3"/>
      <c r="DJN29" s="3"/>
      <c r="DJO29" s="3"/>
      <c r="DJP29" s="3"/>
      <c r="DJQ29" s="3"/>
      <c r="DJR29" s="3"/>
      <c r="DJS29" s="3"/>
      <c r="DJT29" s="3"/>
      <c r="DJU29" s="3"/>
      <c r="DJV29" s="3"/>
      <c r="DJW29" s="3"/>
      <c r="DJX29" s="3"/>
      <c r="DJY29" s="3"/>
      <c r="DJZ29" s="3"/>
      <c r="DKA29" s="3"/>
      <c r="DKB29" s="3"/>
      <c r="DKC29" s="3"/>
      <c r="DKD29" s="3"/>
      <c r="DKE29" s="3"/>
      <c r="DKF29" s="3"/>
      <c r="DKG29" s="3"/>
      <c r="DKH29" s="3"/>
      <c r="DKI29" s="3"/>
      <c r="DKJ29" s="3"/>
      <c r="DKK29" s="3"/>
      <c r="DKL29" s="3"/>
      <c r="DKM29" s="3"/>
      <c r="DKN29" s="3"/>
      <c r="DKO29" s="3"/>
      <c r="DKP29" s="3"/>
      <c r="DKQ29" s="3"/>
      <c r="DKR29" s="3"/>
      <c r="DKS29" s="3"/>
      <c r="DKT29" s="3"/>
      <c r="DKU29" s="3"/>
      <c r="DKV29" s="3"/>
      <c r="DKW29" s="3"/>
      <c r="DKX29" s="3"/>
      <c r="DKY29" s="3"/>
      <c r="DKZ29" s="3"/>
      <c r="DLA29" s="3"/>
      <c r="DLB29" s="3"/>
      <c r="DLC29" s="3"/>
      <c r="DLD29" s="3"/>
      <c r="DLE29" s="3"/>
      <c r="DLF29" s="3"/>
      <c r="DLG29" s="3"/>
      <c r="DLH29" s="3"/>
      <c r="DLI29" s="3"/>
      <c r="DLJ29" s="3"/>
      <c r="DLK29" s="3"/>
      <c r="DLL29" s="3"/>
      <c r="DLM29" s="3"/>
      <c r="DLN29" s="3"/>
      <c r="DLO29" s="3"/>
      <c r="DLP29" s="3"/>
      <c r="DLQ29" s="3"/>
      <c r="DLR29" s="3"/>
      <c r="DLS29" s="3"/>
      <c r="DLT29" s="3"/>
      <c r="DLU29" s="3"/>
      <c r="DLV29" s="3"/>
      <c r="DLW29" s="3"/>
      <c r="DLX29" s="3"/>
      <c r="DLY29" s="3"/>
      <c r="DLZ29" s="3"/>
      <c r="DMA29" s="3"/>
      <c r="DMB29" s="3"/>
      <c r="DMC29" s="3"/>
      <c r="DMD29" s="3"/>
      <c r="DME29" s="3"/>
      <c r="DMF29" s="3"/>
      <c r="DMG29" s="3"/>
      <c r="DMH29" s="3"/>
      <c r="DMI29" s="3"/>
      <c r="DMJ29" s="3"/>
      <c r="DMK29" s="3"/>
      <c r="DML29" s="3"/>
      <c r="DMM29" s="3"/>
      <c r="DMN29" s="3"/>
      <c r="DMO29" s="3"/>
      <c r="DMP29" s="3"/>
      <c r="DMQ29" s="3"/>
      <c r="DMR29" s="3"/>
      <c r="DMS29" s="3"/>
      <c r="DMT29" s="3"/>
      <c r="DMU29" s="3"/>
      <c r="DMV29" s="3"/>
      <c r="DMW29" s="3"/>
      <c r="DMX29" s="3"/>
      <c r="DMY29" s="3"/>
      <c r="DMZ29" s="3"/>
      <c r="DNA29" s="3"/>
      <c r="DNB29" s="3"/>
      <c r="DNC29" s="3"/>
      <c r="DND29" s="3"/>
      <c r="DNE29" s="3"/>
      <c r="DNF29" s="3"/>
      <c r="DNG29" s="3"/>
      <c r="DNH29" s="3"/>
      <c r="DNI29" s="3"/>
      <c r="DNJ29" s="3"/>
      <c r="DNK29" s="3"/>
      <c r="DNL29" s="3"/>
      <c r="DNM29" s="3"/>
      <c r="DNN29" s="3"/>
      <c r="DNO29" s="3"/>
      <c r="DNP29" s="3"/>
      <c r="DNQ29" s="3"/>
      <c r="DNR29" s="3"/>
      <c r="DNS29" s="3"/>
      <c r="DNT29" s="3"/>
      <c r="DNU29" s="3"/>
      <c r="DNV29" s="3"/>
      <c r="DNW29" s="3"/>
      <c r="DNX29" s="3"/>
      <c r="DNY29" s="3"/>
      <c r="DNZ29" s="3"/>
      <c r="DOA29" s="3"/>
      <c r="DOB29" s="3"/>
      <c r="DOC29" s="3"/>
      <c r="DOD29" s="3"/>
      <c r="DOE29" s="3"/>
      <c r="DOF29" s="3"/>
      <c r="DOG29" s="3"/>
      <c r="DOH29" s="3"/>
      <c r="DOI29" s="3"/>
      <c r="DOJ29" s="3"/>
      <c r="DOK29" s="3"/>
      <c r="DOL29" s="3"/>
      <c r="DOM29" s="3"/>
      <c r="DON29" s="3"/>
      <c r="DOO29" s="3"/>
      <c r="DOP29" s="3"/>
      <c r="DOQ29" s="3"/>
      <c r="DOR29" s="3"/>
      <c r="DOS29" s="3"/>
      <c r="DOT29" s="3"/>
      <c r="DOU29" s="3"/>
      <c r="DOV29" s="3"/>
      <c r="DOW29" s="3"/>
      <c r="DOX29" s="3"/>
      <c r="DOY29" s="3"/>
      <c r="DOZ29" s="3"/>
      <c r="DPA29" s="3"/>
      <c r="DPB29" s="3"/>
      <c r="DPC29" s="3"/>
      <c r="DPD29" s="3"/>
      <c r="DPE29" s="3"/>
      <c r="DPF29" s="3"/>
      <c r="DPG29" s="3"/>
      <c r="DPH29" s="3"/>
      <c r="DPI29" s="3"/>
      <c r="DPJ29" s="3"/>
      <c r="DPK29" s="3"/>
      <c r="DPL29" s="3"/>
      <c r="DPM29" s="3"/>
      <c r="DPN29" s="3"/>
      <c r="DPO29" s="3"/>
      <c r="DPP29" s="3"/>
      <c r="DPQ29" s="3"/>
      <c r="DPR29" s="3"/>
      <c r="DPS29" s="3"/>
      <c r="DPT29" s="3"/>
      <c r="DPU29" s="3"/>
      <c r="DPV29" s="3"/>
      <c r="DPW29" s="3"/>
      <c r="DPX29" s="3"/>
      <c r="DPY29" s="3"/>
      <c r="DPZ29" s="3"/>
      <c r="DQA29" s="3"/>
      <c r="DQB29" s="3"/>
      <c r="DQC29" s="3"/>
      <c r="DQD29" s="3"/>
      <c r="DQE29" s="3"/>
      <c r="DQF29" s="3"/>
      <c r="DQG29" s="3"/>
      <c r="DQH29" s="3"/>
      <c r="DQI29" s="3"/>
      <c r="DQJ29" s="3"/>
      <c r="DQK29" s="3"/>
      <c r="DQL29" s="3"/>
      <c r="DQM29" s="3"/>
      <c r="DQN29" s="3"/>
      <c r="DQO29" s="3"/>
      <c r="DQP29" s="3"/>
      <c r="DQQ29" s="3"/>
      <c r="DQR29" s="3"/>
      <c r="DQS29" s="3"/>
      <c r="DQT29" s="3"/>
      <c r="DQU29" s="3"/>
      <c r="DQV29" s="3"/>
      <c r="DQW29" s="3"/>
      <c r="DQX29" s="3"/>
      <c r="DQY29" s="3"/>
      <c r="DQZ29" s="3"/>
      <c r="DRA29" s="3"/>
      <c r="DRB29" s="3"/>
      <c r="DRC29" s="3"/>
      <c r="DRD29" s="3"/>
      <c r="DRE29" s="3"/>
      <c r="DRF29" s="3"/>
      <c r="DRG29" s="3"/>
      <c r="DRH29" s="3"/>
      <c r="DRI29" s="3"/>
      <c r="DRJ29" s="3"/>
      <c r="DRK29" s="3"/>
      <c r="DRL29" s="3"/>
      <c r="DRM29" s="3"/>
      <c r="DRN29" s="3"/>
      <c r="DRO29" s="3"/>
      <c r="DRP29" s="3"/>
      <c r="DRQ29" s="3"/>
      <c r="DRR29" s="3"/>
      <c r="DRS29" s="3"/>
      <c r="DRT29" s="3"/>
      <c r="DRU29" s="3"/>
      <c r="DRV29" s="3"/>
      <c r="DRW29" s="3"/>
      <c r="DRX29" s="3"/>
      <c r="DRY29" s="3"/>
      <c r="DRZ29" s="3"/>
      <c r="DSA29" s="3"/>
      <c r="DSB29" s="3"/>
      <c r="DSC29" s="3"/>
      <c r="DSD29" s="3"/>
      <c r="DSE29" s="3"/>
      <c r="DSF29" s="3"/>
      <c r="DSG29" s="3"/>
      <c r="DSH29" s="3"/>
      <c r="DSI29" s="3"/>
      <c r="DSJ29" s="3"/>
      <c r="DSK29" s="3"/>
      <c r="DSL29" s="3"/>
      <c r="DSM29" s="3"/>
      <c r="DSN29" s="3"/>
      <c r="DSO29" s="3"/>
      <c r="DSP29" s="3"/>
      <c r="DSQ29" s="3"/>
      <c r="DSR29" s="3"/>
      <c r="DSS29" s="3"/>
      <c r="DST29" s="3"/>
      <c r="DSU29" s="3"/>
      <c r="DSV29" s="3"/>
      <c r="DSW29" s="3"/>
      <c r="DSX29" s="3"/>
      <c r="DSY29" s="3"/>
      <c r="DSZ29" s="3"/>
      <c r="DTA29" s="3"/>
      <c r="DTB29" s="3"/>
      <c r="DTC29" s="3"/>
      <c r="DTD29" s="3"/>
      <c r="DTE29" s="3"/>
      <c r="DTF29" s="3"/>
      <c r="DTG29" s="3"/>
      <c r="DTH29" s="3"/>
      <c r="DTI29" s="3"/>
      <c r="DTJ29" s="3"/>
      <c r="DTK29" s="3"/>
      <c r="DTL29" s="3"/>
      <c r="DTM29" s="3"/>
      <c r="DTN29" s="3"/>
      <c r="DTO29" s="3"/>
      <c r="DTP29" s="3"/>
      <c r="DTQ29" s="3"/>
      <c r="DTR29" s="3"/>
      <c r="DTS29" s="3"/>
      <c r="DTT29" s="3"/>
      <c r="DTU29" s="3"/>
      <c r="DTV29" s="3"/>
      <c r="DTW29" s="3"/>
      <c r="DTX29" s="3"/>
      <c r="DTY29" s="3"/>
      <c r="DTZ29" s="3"/>
      <c r="DUA29" s="3"/>
      <c r="DUB29" s="3"/>
      <c r="DUC29" s="3"/>
      <c r="DUD29" s="3"/>
      <c r="DUE29" s="3"/>
      <c r="DUF29" s="3"/>
      <c r="DUG29" s="3"/>
      <c r="DUH29" s="3"/>
      <c r="DUI29" s="3"/>
      <c r="DUJ29" s="3"/>
      <c r="DUK29" s="3"/>
      <c r="DUL29" s="3"/>
      <c r="DUM29" s="3"/>
      <c r="DUN29" s="3"/>
      <c r="DUO29" s="3"/>
      <c r="DUP29" s="3"/>
      <c r="DUQ29" s="3"/>
      <c r="DUR29" s="3"/>
      <c r="DUS29" s="3"/>
      <c r="DUT29" s="3"/>
      <c r="DUU29" s="3"/>
      <c r="DUV29" s="3"/>
      <c r="DUW29" s="3"/>
      <c r="DUX29" s="3"/>
      <c r="DUY29" s="3"/>
      <c r="DUZ29" s="3"/>
      <c r="DVA29" s="3"/>
      <c r="DVB29" s="3"/>
      <c r="DVC29" s="3"/>
      <c r="DVD29" s="3"/>
      <c r="DVE29" s="3"/>
      <c r="DVF29" s="3"/>
      <c r="DVG29" s="3"/>
      <c r="DVH29" s="3"/>
      <c r="DVI29" s="3"/>
      <c r="DVJ29" s="3"/>
      <c r="DVK29" s="3"/>
      <c r="DVL29" s="3"/>
      <c r="DVM29" s="3"/>
      <c r="DVN29" s="3"/>
      <c r="DVO29" s="3"/>
      <c r="DVP29" s="3"/>
      <c r="DVQ29" s="3"/>
      <c r="DVR29" s="3"/>
      <c r="DVS29" s="3"/>
      <c r="DVT29" s="3"/>
      <c r="DVU29" s="3"/>
      <c r="DVV29" s="3"/>
      <c r="DVW29" s="3"/>
      <c r="DVX29" s="3"/>
      <c r="DVY29" s="3"/>
      <c r="DVZ29" s="3"/>
      <c r="DWA29" s="3"/>
      <c r="DWB29" s="3"/>
      <c r="DWC29" s="3"/>
      <c r="DWD29" s="3"/>
      <c r="DWE29" s="3"/>
      <c r="DWF29" s="3"/>
      <c r="DWG29" s="3"/>
      <c r="DWH29" s="3"/>
      <c r="DWI29" s="3"/>
      <c r="DWJ29" s="3"/>
      <c r="DWK29" s="3"/>
      <c r="DWL29" s="3"/>
      <c r="DWM29" s="3"/>
      <c r="DWN29" s="3"/>
      <c r="DWO29" s="3"/>
      <c r="DWP29" s="3"/>
      <c r="DWQ29" s="3"/>
      <c r="DWR29" s="3"/>
      <c r="DWS29" s="3"/>
      <c r="DWT29" s="3"/>
      <c r="DWU29" s="3"/>
      <c r="DWV29" s="3"/>
      <c r="DWW29" s="3"/>
      <c r="DWX29" s="3"/>
      <c r="DWY29" s="3"/>
      <c r="DWZ29" s="3"/>
      <c r="DXA29" s="3"/>
      <c r="DXB29" s="3"/>
      <c r="DXC29" s="3"/>
      <c r="DXD29" s="3"/>
      <c r="DXE29" s="3"/>
      <c r="DXF29" s="3"/>
      <c r="DXG29" s="3"/>
      <c r="DXH29" s="3"/>
      <c r="DXI29" s="3"/>
      <c r="DXJ29" s="3"/>
      <c r="DXK29" s="3"/>
      <c r="DXL29" s="3"/>
      <c r="DXM29" s="3"/>
      <c r="DXN29" s="3"/>
      <c r="DXO29" s="3"/>
      <c r="DXP29" s="3"/>
      <c r="DXQ29" s="3"/>
      <c r="DXR29" s="3"/>
      <c r="DXS29" s="3"/>
      <c r="DXT29" s="3"/>
      <c r="DXU29" s="3"/>
      <c r="DXV29" s="3"/>
      <c r="DXW29" s="3"/>
      <c r="DXX29" s="3"/>
      <c r="DXY29" s="3"/>
      <c r="DXZ29" s="3"/>
      <c r="DYA29" s="3"/>
      <c r="DYB29" s="3"/>
      <c r="DYC29" s="3"/>
      <c r="DYD29" s="3"/>
      <c r="DYE29" s="3"/>
      <c r="DYF29" s="3"/>
      <c r="DYG29" s="3"/>
      <c r="DYH29" s="3"/>
      <c r="DYI29" s="3"/>
      <c r="DYJ29" s="3"/>
      <c r="DYK29" s="3"/>
      <c r="DYL29" s="3"/>
      <c r="DYM29" s="3"/>
      <c r="DYN29" s="3"/>
      <c r="DYO29" s="3"/>
      <c r="DYP29" s="3"/>
      <c r="DYQ29" s="3"/>
      <c r="DYR29" s="3"/>
      <c r="DYS29" s="3"/>
      <c r="DYT29" s="3"/>
      <c r="DYU29" s="3"/>
      <c r="DYV29" s="3"/>
      <c r="DYW29" s="3"/>
      <c r="DYX29" s="3"/>
      <c r="DYY29" s="3"/>
      <c r="DYZ29" s="3"/>
      <c r="DZA29" s="3"/>
      <c r="DZB29" s="3"/>
      <c r="DZC29" s="3"/>
      <c r="DZD29" s="3"/>
      <c r="DZE29" s="3"/>
      <c r="DZF29" s="3"/>
      <c r="DZG29" s="3"/>
      <c r="DZH29" s="3"/>
      <c r="DZI29" s="3"/>
      <c r="DZJ29" s="3"/>
      <c r="DZK29" s="3"/>
      <c r="DZL29" s="3"/>
      <c r="DZM29" s="3"/>
      <c r="DZN29" s="3"/>
      <c r="DZO29" s="3"/>
      <c r="DZP29" s="3"/>
      <c r="DZQ29" s="3"/>
      <c r="DZR29" s="3"/>
      <c r="DZS29" s="3"/>
      <c r="DZT29" s="3"/>
      <c r="DZU29" s="3"/>
      <c r="DZV29" s="3"/>
      <c r="DZW29" s="3"/>
      <c r="DZX29" s="3"/>
      <c r="DZY29" s="3"/>
      <c r="DZZ29" s="3"/>
      <c r="EAA29" s="3"/>
      <c r="EAB29" s="3"/>
      <c r="EAC29" s="3"/>
      <c r="EAD29" s="3"/>
      <c r="EAE29" s="3"/>
      <c r="EAF29" s="3"/>
      <c r="EAG29" s="3"/>
      <c r="EAH29" s="3"/>
      <c r="EAI29" s="3"/>
      <c r="EAJ29" s="3"/>
      <c r="EAK29" s="3"/>
      <c r="EAL29" s="3"/>
      <c r="EAM29" s="3"/>
      <c r="EAN29" s="3"/>
      <c r="EAO29" s="3"/>
      <c r="EAP29" s="3"/>
      <c r="EAQ29" s="3"/>
      <c r="EAR29" s="3"/>
      <c r="EAS29" s="3"/>
      <c r="EAT29" s="3"/>
      <c r="EAU29" s="3"/>
      <c r="EAV29" s="3"/>
      <c r="EAW29" s="3"/>
      <c r="EAX29" s="3"/>
      <c r="EAY29" s="3"/>
      <c r="EAZ29" s="3"/>
      <c r="EBA29" s="3"/>
      <c r="EBB29" s="3"/>
      <c r="EBC29" s="3"/>
      <c r="EBD29" s="3"/>
      <c r="EBE29" s="3"/>
      <c r="EBF29" s="3"/>
      <c r="EBG29" s="3"/>
      <c r="EBH29" s="3"/>
      <c r="EBI29" s="3"/>
      <c r="EBJ29" s="3"/>
      <c r="EBK29" s="3"/>
      <c r="EBL29" s="3"/>
      <c r="EBM29" s="3"/>
      <c r="EBN29" s="3"/>
      <c r="EBO29" s="3"/>
      <c r="EBP29" s="3"/>
      <c r="EBQ29" s="3"/>
      <c r="EBR29" s="3"/>
      <c r="EBS29" s="3"/>
      <c r="EBT29" s="3"/>
      <c r="EBU29" s="3"/>
      <c r="EBV29" s="3"/>
      <c r="EBW29" s="3"/>
      <c r="EBX29" s="3"/>
      <c r="EBY29" s="3"/>
      <c r="EBZ29" s="3"/>
      <c r="ECA29" s="3"/>
      <c r="ECB29" s="3"/>
      <c r="ECC29" s="3"/>
      <c r="ECD29" s="3"/>
      <c r="ECE29" s="3"/>
      <c r="ECF29" s="3"/>
      <c r="ECG29" s="3"/>
      <c r="ECH29" s="3"/>
      <c r="ECI29" s="3"/>
      <c r="ECJ29" s="3"/>
      <c r="ECK29" s="3"/>
      <c r="ECL29" s="3"/>
      <c r="ECM29" s="3"/>
      <c r="ECN29" s="3"/>
      <c r="ECO29" s="3"/>
      <c r="ECP29" s="3"/>
      <c r="ECQ29" s="3"/>
      <c r="ECR29" s="3"/>
      <c r="ECS29" s="3"/>
      <c r="ECT29" s="3"/>
      <c r="ECU29" s="3"/>
      <c r="ECV29" s="3"/>
      <c r="ECW29" s="3"/>
      <c r="ECX29" s="3"/>
      <c r="ECY29" s="3"/>
      <c r="ECZ29" s="3"/>
      <c r="EDA29" s="3"/>
      <c r="EDB29" s="3"/>
      <c r="EDC29" s="3"/>
      <c r="EDD29" s="3"/>
      <c r="EDE29" s="3"/>
      <c r="EDF29" s="3"/>
      <c r="EDG29" s="3"/>
      <c r="EDH29" s="3"/>
      <c r="EDI29" s="3"/>
      <c r="EDJ29" s="3"/>
      <c r="EDK29" s="3"/>
      <c r="EDL29" s="3"/>
      <c r="EDM29" s="3"/>
      <c r="EDN29" s="3"/>
      <c r="EDO29" s="3"/>
      <c r="EDP29" s="3"/>
      <c r="EDQ29" s="3"/>
      <c r="EDR29" s="3"/>
      <c r="EDS29" s="3"/>
      <c r="EDT29" s="3"/>
      <c r="EDU29" s="3"/>
      <c r="EDV29" s="3"/>
      <c r="EDW29" s="3"/>
      <c r="EDX29" s="3"/>
      <c r="EDY29" s="3"/>
      <c r="EDZ29" s="3"/>
      <c r="EEA29" s="3"/>
      <c r="EEB29" s="3"/>
      <c r="EEC29" s="3"/>
      <c r="EED29" s="3"/>
      <c r="EEE29" s="3"/>
      <c r="EEF29" s="3"/>
      <c r="EEG29" s="3"/>
      <c r="EEH29" s="3"/>
      <c r="EEI29" s="3"/>
      <c r="EEJ29" s="3"/>
      <c r="EEK29" s="3"/>
      <c r="EEL29" s="3"/>
      <c r="EEM29" s="3"/>
      <c r="EEN29" s="3"/>
      <c r="EEO29" s="3"/>
      <c r="EEP29" s="3"/>
      <c r="EEQ29" s="3"/>
      <c r="EER29" s="3"/>
      <c r="EES29" s="3"/>
      <c r="EET29" s="3"/>
      <c r="EEU29" s="3"/>
      <c r="EEV29" s="3"/>
      <c r="EEW29" s="3"/>
      <c r="EEX29" s="3"/>
      <c r="EEY29" s="3"/>
      <c r="EEZ29" s="3"/>
      <c r="EFA29" s="3"/>
      <c r="EFB29" s="3"/>
      <c r="EFC29" s="3"/>
      <c r="EFD29" s="3"/>
      <c r="EFE29" s="3"/>
      <c r="EFF29" s="3"/>
      <c r="EFG29" s="3"/>
      <c r="EFH29" s="3"/>
      <c r="EFI29" s="3"/>
      <c r="EFJ29" s="3"/>
      <c r="EFK29" s="3"/>
      <c r="EFL29" s="3"/>
      <c r="EFM29" s="3"/>
      <c r="EFN29" s="3"/>
      <c r="EFO29" s="3"/>
      <c r="EFP29" s="3"/>
      <c r="EFQ29" s="3"/>
      <c r="EFR29" s="3"/>
      <c r="EFS29" s="3"/>
      <c r="EFT29" s="3"/>
      <c r="EFU29" s="3"/>
      <c r="EFV29" s="3"/>
      <c r="EFW29" s="3"/>
      <c r="EFX29" s="3"/>
      <c r="EFY29" s="3"/>
      <c r="EFZ29" s="3"/>
      <c r="EGA29" s="3"/>
      <c r="EGB29" s="3"/>
      <c r="EGC29" s="3"/>
      <c r="EGD29" s="3"/>
      <c r="EGE29" s="3"/>
      <c r="EGF29" s="3"/>
      <c r="EGG29" s="3"/>
      <c r="EGH29" s="3"/>
      <c r="EGI29" s="3"/>
      <c r="EGJ29" s="3"/>
      <c r="EGK29" s="3"/>
      <c r="EGL29" s="3"/>
      <c r="EGM29" s="3"/>
      <c r="EGN29" s="3"/>
      <c r="EGO29" s="3"/>
      <c r="EGP29" s="3"/>
      <c r="EGQ29" s="3"/>
      <c r="EGR29" s="3"/>
      <c r="EGS29" s="3"/>
      <c r="EGT29" s="3"/>
      <c r="EGU29" s="3"/>
      <c r="EGV29" s="3"/>
      <c r="EGW29" s="3"/>
      <c r="EGX29" s="3"/>
      <c r="EGY29" s="3"/>
      <c r="EGZ29" s="3"/>
      <c r="EHA29" s="3"/>
      <c r="EHB29" s="3"/>
      <c r="EHC29" s="3"/>
      <c r="EHD29" s="3"/>
      <c r="EHE29" s="3"/>
      <c r="EHF29" s="3"/>
      <c r="EHG29" s="3"/>
      <c r="EHH29" s="3"/>
      <c r="EHI29" s="3"/>
      <c r="EHJ29" s="3"/>
      <c r="EHK29" s="3"/>
      <c r="EHL29" s="3"/>
      <c r="EHM29" s="3"/>
      <c r="EHN29" s="3"/>
      <c r="EHO29" s="3"/>
      <c r="EHP29" s="3"/>
      <c r="EHQ29" s="3"/>
      <c r="EHR29" s="3"/>
      <c r="EHS29" s="3"/>
      <c r="EHT29" s="3"/>
      <c r="EHU29" s="3"/>
      <c r="EHV29" s="3"/>
      <c r="EHW29" s="3"/>
      <c r="EHX29" s="3"/>
      <c r="EHY29" s="3"/>
      <c r="EHZ29" s="3"/>
      <c r="EIA29" s="3"/>
      <c r="EIB29" s="3"/>
      <c r="EIC29" s="3"/>
      <c r="EID29" s="3"/>
      <c r="EIE29" s="3"/>
      <c r="EIF29" s="3"/>
      <c r="EIG29" s="3"/>
      <c r="EIH29" s="3"/>
      <c r="EII29" s="3"/>
      <c r="EIJ29" s="3"/>
      <c r="EIK29" s="3"/>
      <c r="EIL29" s="3"/>
      <c r="EIM29" s="3"/>
      <c r="EIN29" s="3"/>
      <c r="EIO29" s="3"/>
      <c r="EIP29" s="3"/>
      <c r="EIQ29" s="3"/>
      <c r="EIR29" s="3"/>
      <c r="EIS29" s="3"/>
      <c r="EIT29" s="3"/>
      <c r="EIU29" s="3"/>
      <c r="EIV29" s="3"/>
      <c r="EIW29" s="3"/>
      <c r="EIX29" s="3"/>
      <c r="EIY29" s="3"/>
      <c r="EIZ29" s="3"/>
      <c r="EJA29" s="3"/>
      <c r="EJB29" s="3"/>
      <c r="EJC29" s="3"/>
      <c r="EJD29" s="3"/>
      <c r="EJE29" s="3"/>
      <c r="EJF29" s="3"/>
      <c r="EJG29" s="3"/>
      <c r="EJH29" s="3"/>
      <c r="EJI29" s="3"/>
      <c r="EJJ29" s="3"/>
      <c r="EJK29" s="3"/>
      <c r="EJL29" s="3"/>
      <c r="EJM29" s="3"/>
      <c r="EJN29" s="3"/>
      <c r="EJO29" s="3"/>
      <c r="EJP29" s="3"/>
      <c r="EJQ29" s="3"/>
      <c r="EJR29" s="3"/>
      <c r="EJS29" s="3"/>
      <c r="EJT29" s="3"/>
      <c r="EJU29" s="3"/>
      <c r="EJV29" s="3"/>
      <c r="EJW29" s="3"/>
      <c r="EJX29" s="3"/>
      <c r="EJY29" s="3"/>
      <c r="EJZ29" s="3"/>
      <c r="EKA29" s="3"/>
      <c r="EKB29" s="3"/>
      <c r="EKC29" s="3"/>
      <c r="EKD29" s="3"/>
      <c r="EKE29" s="3"/>
      <c r="EKF29" s="3"/>
      <c r="EKG29" s="3"/>
      <c r="EKH29" s="3"/>
      <c r="EKI29" s="3"/>
      <c r="EKJ29" s="3"/>
      <c r="EKK29" s="3"/>
      <c r="EKL29" s="3"/>
      <c r="EKM29" s="3"/>
      <c r="EKN29" s="3"/>
      <c r="EKO29" s="3"/>
      <c r="EKP29" s="3"/>
      <c r="EKQ29" s="3"/>
      <c r="EKR29" s="3"/>
      <c r="EKS29" s="3"/>
      <c r="EKT29" s="3"/>
      <c r="EKU29" s="3"/>
      <c r="EKV29" s="3"/>
      <c r="EKW29" s="3"/>
      <c r="EKX29" s="3"/>
      <c r="EKY29" s="3"/>
      <c r="EKZ29" s="3"/>
      <c r="ELA29" s="3"/>
      <c r="ELB29" s="3"/>
      <c r="ELC29" s="3"/>
      <c r="ELD29" s="3"/>
      <c r="ELE29" s="3"/>
      <c r="ELF29" s="3"/>
      <c r="ELG29" s="3"/>
      <c r="ELH29" s="3"/>
      <c r="ELI29" s="3"/>
      <c r="ELJ29" s="3"/>
      <c r="ELK29" s="3"/>
      <c r="ELL29" s="3"/>
      <c r="ELM29" s="3"/>
      <c r="ELN29" s="3"/>
      <c r="ELO29" s="3"/>
      <c r="ELP29" s="3"/>
      <c r="ELQ29" s="3"/>
      <c r="ELR29" s="3"/>
      <c r="ELS29" s="3"/>
      <c r="ELT29" s="3"/>
      <c r="ELU29" s="3"/>
      <c r="ELV29" s="3"/>
      <c r="ELW29" s="3"/>
      <c r="ELX29" s="3"/>
      <c r="ELY29" s="3"/>
      <c r="ELZ29" s="3"/>
      <c r="EMA29" s="3"/>
      <c r="EMB29" s="3"/>
      <c r="EMC29" s="3"/>
      <c r="EMD29" s="3"/>
      <c r="EME29" s="3"/>
      <c r="EMF29" s="3"/>
      <c r="EMG29" s="3"/>
      <c r="EMH29" s="3"/>
      <c r="EMI29" s="3"/>
      <c r="EMJ29" s="3"/>
      <c r="EMK29" s="3"/>
      <c r="EML29" s="3"/>
      <c r="EMM29" s="3"/>
      <c r="EMN29" s="3"/>
      <c r="EMO29" s="3"/>
      <c r="EMP29" s="3"/>
      <c r="EMQ29" s="3"/>
      <c r="EMR29" s="3"/>
      <c r="EMS29" s="3"/>
      <c r="EMT29" s="3"/>
      <c r="EMU29" s="3"/>
      <c r="EMV29" s="3"/>
      <c r="EMW29" s="3"/>
      <c r="EMX29" s="3"/>
      <c r="EMY29" s="3"/>
      <c r="EMZ29" s="3"/>
      <c r="ENA29" s="3"/>
      <c r="ENB29" s="3"/>
      <c r="ENC29" s="3"/>
      <c r="END29" s="3"/>
      <c r="ENE29" s="3"/>
      <c r="ENF29" s="3"/>
      <c r="ENG29" s="3"/>
      <c r="ENH29" s="3"/>
      <c r="ENI29" s="3"/>
      <c r="ENJ29" s="3"/>
      <c r="ENK29" s="3"/>
      <c r="ENL29" s="3"/>
      <c r="ENM29" s="3"/>
      <c r="ENN29" s="3"/>
      <c r="ENO29" s="3"/>
      <c r="ENP29" s="3"/>
      <c r="ENQ29" s="3"/>
      <c r="ENR29" s="3"/>
      <c r="ENS29" s="3"/>
      <c r="ENT29" s="3"/>
      <c r="ENU29" s="3"/>
      <c r="ENV29" s="3"/>
      <c r="ENW29" s="3"/>
      <c r="ENX29" s="3"/>
      <c r="ENY29" s="3"/>
      <c r="ENZ29" s="3"/>
      <c r="EOA29" s="3"/>
      <c r="EOB29" s="3"/>
      <c r="EOC29" s="3"/>
      <c r="EOD29" s="3"/>
      <c r="EOE29" s="3"/>
      <c r="EOF29" s="3"/>
      <c r="EOG29" s="3"/>
      <c r="EOH29" s="3"/>
      <c r="EOI29" s="3"/>
      <c r="EOJ29" s="3"/>
      <c r="EOK29" s="3"/>
      <c r="EOL29" s="3"/>
      <c r="EOM29" s="3"/>
      <c r="EON29" s="3"/>
      <c r="EOO29" s="3"/>
      <c r="EOP29" s="3"/>
      <c r="EOQ29" s="3"/>
      <c r="EOR29" s="3"/>
      <c r="EOS29" s="3"/>
      <c r="EOT29" s="3"/>
      <c r="EOU29" s="3"/>
      <c r="EOV29" s="3"/>
      <c r="EOW29" s="3"/>
      <c r="EOX29" s="3"/>
      <c r="EOY29" s="3"/>
      <c r="EOZ29" s="3"/>
      <c r="EPA29" s="3"/>
      <c r="EPB29" s="3"/>
      <c r="EPC29" s="3"/>
      <c r="EPD29" s="3"/>
      <c r="EPE29" s="3"/>
      <c r="EPF29" s="3"/>
      <c r="EPG29" s="3"/>
      <c r="EPH29" s="3"/>
      <c r="EPI29" s="3"/>
      <c r="EPJ29" s="3"/>
      <c r="EPK29" s="3"/>
      <c r="EPL29" s="3"/>
      <c r="EPM29" s="3"/>
      <c r="EPN29" s="3"/>
      <c r="EPO29" s="3"/>
      <c r="EPP29" s="3"/>
      <c r="EPQ29" s="3"/>
      <c r="EPR29" s="3"/>
      <c r="EPS29" s="3"/>
      <c r="EPT29" s="3"/>
      <c r="EPU29" s="3"/>
      <c r="EPV29" s="3"/>
      <c r="EPW29" s="3"/>
      <c r="EPX29" s="3"/>
      <c r="EPY29" s="3"/>
      <c r="EPZ29" s="3"/>
      <c r="EQA29" s="3"/>
      <c r="EQB29" s="3"/>
      <c r="EQC29" s="3"/>
      <c r="EQD29" s="3"/>
      <c r="EQE29" s="3"/>
      <c r="EQF29" s="3"/>
      <c r="EQG29" s="3"/>
      <c r="EQH29" s="3"/>
      <c r="EQI29" s="3"/>
      <c r="EQJ29" s="3"/>
      <c r="EQK29" s="3"/>
      <c r="EQL29" s="3"/>
      <c r="EQM29" s="3"/>
      <c r="EQN29" s="3"/>
      <c r="EQO29" s="3"/>
      <c r="EQP29" s="3"/>
      <c r="EQQ29" s="3"/>
      <c r="EQR29" s="3"/>
      <c r="EQS29" s="3"/>
      <c r="EQT29" s="3"/>
      <c r="EQU29" s="3"/>
      <c r="EQV29" s="3"/>
      <c r="EQW29" s="3"/>
      <c r="EQX29" s="3"/>
      <c r="EQY29" s="3"/>
      <c r="EQZ29" s="3"/>
      <c r="ERA29" s="3"/>
      <c r="ERB29" s="3"/>
      <c r="ERC29" s="3"/>
      <c r="ERD29" s="3"/>
      <c r="ERE29" s="3"/>
      <c r="ERF29" s="3"/>
      <c r="ERG29" s="3"/>
      <c r="ERH29" s="3"/>
      <c r="ERI29" s="3"/>
      <c r="ERJ29" s="3"/>
      <c r="ERK29" s="3"/>
      <c r="ERL29" s="3"/>
      <c r="ERM29" s="3"/>
      <c r="ERN29" s="3"/>
      <c r="ERO29" s="3"/>
      <c r="ERP29" s="3"/>
      <c r="ERQ29" s="3"/>
      <c r="ERR29" s="3"/>
      <c r="ERS29" s="3"/>
      <c r="ERT29" s="3"/>
      <c r="ERU29" s="3"/>
      <c r="ERV29" s="3"/>
      <c r="ERW29" s="3"/>
      <c r="ERX29" s="3"/>
      <c r="ERY29" s="3"/>
      <c r="ERZ29" s="3"/>
      <c r="ESA29" s="3"/>
      <c r="ESB29" s="3"/>
      <c r="ESC29" s="3"/>
      <c r="ESD29" s="3"/>
      <c r="ESE29" s="3"/>
      <c r="ESF29" s="3"/>
      <c r="ESG29" s="3"/>
      <c r="ESH29" s="3"/>
      <c r="ESI29" s="3"/>
      <c r="ESJ29" s="3"/>
      <c r="ESK29" s="3"/>
      <c r="ESL29" s="3"/>
      <c r="ESM29" s="3"/>
      <c r="ESN29" s="3"/>
      <c r="ESO29" s="3"/>
      <c r="ESP29" s="3"/>
      <c r="ESQ29" s="3"/>
      <c r="ESR29" s="3"/>
      <c r="ESS29" s="3"/>
      <c r="EST29" s="3"/>
      <c r="ESU29" s="3"/>
      <c r="ESV29" s="3"/>
      <c r="ESW29" s="3"/>
      <c r="ESX29" s="3"/>
      <c r="ESY29" s="3"/>
      <c r="ESZ29" s="3"/>
      <c r="ETA29" s="3"/>
      <c r="ETB29" s="3"/>
      <c r="ETC29" s="3"/>
      <c r="ETD29" s="3"/>
      <c r="ETE29" s="3"/>
      <c r="ETF29" s="3"/>
      <c r="ETG29" s="3"/>
      <c r="ETH29" s="3"/>
      <c r="ETI29" s="3"/>
      <c r="ETJ29" s="3"/>
      <c r="ETK29" s="3"/>
      <c r="ETL29" s="3"/>
      <c r="ETM29" s="3"/>
      <c r="ETN29" s="3"/>
      <c r="ETO29" s="3"/>
      <c r="ETP29" s="3"/>
      <c r="ETQ29" s="3"/>
      <c r="ETR29" s="3"/>
      <c r="ETS29" s="3"/>
      <c r="ETT29" s="3"/>
      <c r="ETU29" s="3"/>
      <c r="ETV29" s="3"/>
      <c r="ETW29" s="3"/>
      <c r="ETX29" s="3"/>
      <c r="ETY29" s="3"/>
      <c r="ETZ29" s="3"/>
      <c r="EUA29" s="3"/>
      <c r="EUB29" s="3"/>
      <c r="EUC29" s="3"/>
      <c r="EUD29" s="3"/>
      <c r="EUE29" s="3"/>
      <c r="EUF29" s="3"/>
      <c r="EUG29" s="3"/>
      <c r="EUH29" s="3"/>
      <c r="EUI29" s="3"/>
      <c r="EUJ29" s="3"/>
      <c r="EUK29" s="3"/>
      <c r="EUL29" s="3"/>
      <c r="EUM29" s="3"/>
      <c r="EUN29" s="3"/>
      <c r="EUO29" s="3"/>
      <c r="EUP29" s="3"/>
      <c r="EUQ29" s="3"/>
      <c r="EUR29" s="3"/>
      <c r="EUS29" s="3"/>
      <c r="EUT29" s="3"/>
      <c r="EUU29" s="3"/>
      <c r="EUV29" s="3"/>
      <c r="EUW29" s="3"/>
      <c r="EUX29" s="3"/>
      <c r="EUY29" s="3"/>
      <c r="EUZ29" s="3"/>
      <c r="EVA29" s="3"/>
      <c r="EVB29" s="3"/>
      <c r="EVC29" s="3"/>
      <c r="EVD29" s="3"/>
      <c r="EVE29" s="3"/>
      <c r="EVF29" s="3"/>
      <c r="EVG29" s="3"/>
      <c r="EVH29" s="3"/>
      <c r="EVI29" s="3"/>
      <c r="EVJ29" s="3"/>
      <c r="EVK29" s="3"/>
      <c r="EVL29" s="3"/>
      <c r="EVM29" s="3"/>
      <c r="EVN29" s="3"/>
      <c r="EVO29" s="3"/>
      <c r="EVP29" s="3"/>
      <c r="EVQ29" s="3"/>
      <c r="EVR29" s="3"/>
      <c r="EVS29" s="3"/>
      <c r="EVT29" s="3"/>
      <c r="EVU29" s="3"/>
      <c r="EVV29" s="3"/>
      <c r="EVW29" s="3"/>
      <c r="EVX29" s="3"/>
      <c r="EVY29" s="3"/>
      <c r="EVZ29" s="3"/>
      <c r="EWA29" s="3"/>
      <c r="EWB29" s="3"/>
      <c r="EWC29" s="3"/>
      <c r="EWD29" s="3"/>
      <c r="EWE29" s="3"/>
      <c r="EWF29" s="3"/>
      <c r="EWG29" s="3"/>
      <c r="EWH29" s="3"/>
      <c r="EWI29" s="3"/>
      <c r="EWJ29" s="3"/>
      <c r="EWK29" s="3"/>
      <c r="EWL29" s="3"/>
      <c r="EWM29" s="3"/>
      <c r="EWN29" s="3"/>
      <c r="EWO29" s="3"/>
      <c r="EWP29" s="3"/>
      <c r="EWQ29" s="3"/>
      <c r="EWR29" s="3"/>
      <c r="EWS29" s="3"/>
      <c r="EWT29" s="3"/>
      <c r="EWU29" s="3"/>
      <c r="EWV29" s="3"/>
      <c r="EWW29" s="3"/>
      <c r="EWX29" s="3"/>
      <c r="EWY29" s="3"/>
      <c r="EWZ29" s="3"/>
      <c r="EXA29" s="3"/>
      <c r="EXB29" s="3"/>
      <c r="EXC29" s="3"/>
      <c r="EXD29" s="3"/>
      <c r="EXE29" s="3"/>
      <c r="EXF29" s="3"/>
      <c r="EXG29" s="3"/>
      <c r="EXH29" s="3"/>
      <c r="EXI29" s="3"/>
      <c r="EXJ29" s="3"/>
      <c r="EXK29" s="3"/>
      <c r="EXL29" s="3"/>
      <c r="EXM29" s="3"/>
      <c r="EXN29" s="3"/>
      <c r="EXO29" s="3"/>
      <c r="EXP29" s="3"/>
      <c r="EXQ29" s="3"/>
      <c r="EXR29" s="3"/>
      <c r="EXS29" s="3"/>
      <c r="EXT29" s="3"/>
      <c r="EXU29" s="3"/>
      <c r="EXV29" s="3"/>
      <c r="EXW29" s="3"/>
      <c r="EXX29" s="3"/>
      <c r="EXY29" s="3"/>
      <c r="EXZ29" s="3"/>
      <c r="EYA29" s="3"/>
      <c r="EYB29" s="3"/>
      <c r="EYC29" s="3"/>
      <c r="EYD29" s="3"/>
      <c r="EYE29" s="3"/>
      <c r="EYF29" s="3"/>
      <c r="EYG29" s="3"/>
      <c r="EYH29" s="3"/>
      <c r="EYI29" s="3"/>
      <c r="EYJ29" s="3"/>
      <c r="EYK29" s="3"/>
      <c r="EYL29" s="3"/>
      <c r="EYM29" s="3"/>
      <c r="EYN29" s="3"/>
      <c r="EYO29" s="3"/>
      <c r="EYP29" s="3"/>
      <c r="EYQ29" s="3"/>
      <c r="EYR29" s="3"/>
      <c r="EYS29" s="3"/>
      <c r="EYT29" s="3"/>
      <c r="EYU29" s="3"/>
      <c r="EYV29" s="3"/>
      <c r="EYW29" s="3"/>
      <c r="EYX29" s="3"/>
      <c r="EYY29" s="3"/>
      <c r="EYZ29" s="3"/>
      <c r="EZA29" s="3"/>
      <c r="EZB29" s="3"/>
      <c r="EZC29" s="3"/>
      <c r="EZD29" s="3"/>
      <c r="EZE29" s="3"/>
      <c r="EZF29" s="3"/>
      <c r="EZG29" s="3"/>
      <c r="EZH29" s="3"/>
      <c r="EZI29" s="3"/>
      <c r="EZJ29" s="3"/>
      <c r="EZK29" s="3"/>
      <c r="EZL29" s="3"/>
      <c r="EZM29" s="3"/>
      <c r="EZN29" s="3"/>
      <c r="EZO29" s="3"/>
      <c r="EZP29" s="3"/>
      <c r="EZQ29" s="3"/>
      <c r="EZR29" s="3"/>
      <c r="EZS29" s="3"/>
      <c r="EZT29" s="3"/>
      <c r="EZU29" s="3"/>
      <c r="EZV29" s="3"/>
      <c r="EZW29" s="3"/>
      <c r="EZX29" s="3"/>
      <c r="EZY29" s="3"/>
      <c r="EZZ29" s="3"/>
      <c r="FAA29" s="3"/>
      <c r="FAB29" s="3"/>
      <c r="FAC29" s="3"/>
      <c r="FAD29" s="3"/>
      <c r="FAE29" s="3"/>
      <c r="FAF29" s="3"/>
      <c r="FAG29" s="3"/>
      <c r="FAH29" s="3"/>
      <c r="FAI29" s="3"/>
      <c r="FAJ29" s="3"/>
      <c r="FAK29" s="3"/>
      <c r="FAL29" s="3"/>
      <c r="FAM29" s="3"/>
      <c r="FAN29" s="3"/>
      <c r="FAO29" s="3"/>
      <c r="FAP29" s="3"/>
      <c r="FAQ29" s="3"/>
      <c r="FAR29" s="3"/>
      <c r="FAS29" s="3"/>
      <c r="FAT29" s="3"/>
      <c r="FAU29" s="3"/>
      <c r="FAV29" s="3"/>
      <c r="FAW29" s="3"/>
      <c r="FAX29" s="3"/>
      <c r="FAY29" s="3"/>
      <c r="FAZ29" s="3"/>
      <c r="FBA29" s="3"/>
      <c r="FBB29" s="3"/>
      <c r="FBC29" s="3"/>
      <c r="FBD29" s="3"/>
      <c r="FBE29" s="3"/>
      <c r="FBF29" s="3"/>
      <c r="FBG29" s="3"/>
      <c r="FBH29" s="3"/>
      <c r="FBI29" s="3"/>
      <c r="FBJ29" s="3"/>
      <c r="FBK29" s="3"/>
      <c r="FBL29" s="3"/>
      <c r="FBM29" s="3"/>
      <c r="FBN29" s="3"/>
      <c r="FBO29" s="3"/>
      <c r="FBP29" s="3"/>
      <c r="FBQ29" s="3"/>
      <c r="FBR29" s="3"/>
      <c r="FBS29" s="3"/>
      <c r="FBT29" s="3"/>
      <c r="FBU29" s="3"/>
      <c r="FBV29" s="3"/>
      <c r="FBW29" s="3"/>
      <c r="FBX29" s="3"/>
      <c r="FBY29" s="3"/>
      <c r="FBZ29" s="3"/>
      <c r="FCA29" s="3"/>
      <c r="FCB29" s="3"/>
      <c r="FCC29" s="3"/>
      <c r="FCD29" s="3"/>
      <c r="FCE29" s="3"/>
      <c r="FCF29" s="3"/>
      <c r="FCG29" s="3"/>
      <c r="FCH29" s="3"/>
      <c r="FCI29" s="3"/>
      <c r="FCJ29" s="3"/>
      <c r="FCK29" s="3"/>
      <c r="FCL29" s="3"/>
      <c r="FCM29" s="3"/>
      <c r="FCN29" s="3"/>
      <c r="FCO29" s="3"/>
      <c r="FCP29" s="3"/>
      <c r="FCQ29" s="3"/>
      <c r="FCR29" s="3"/>
      <c r="FCS29" s="3"/>
      <c r="FCT29" s="3"/>
      <c r="FCU29" s="3"/>
      <c r="FCV29" s="3"/>
      <c r="FCW29" s="3"/>
      <c r="FCX29" s="3"/>
      <c r="FCY29" s="3"/>
      <c r="FCZ29" s="3"/>
      <c r="FDA29" s="3"/>
      <c r="FDB29" s="3"/>
      <c r="FDC29" s="3"/>
      <c r="FDD29" s="3"/>
      <c r="FDE29" s="3"/>
      <c r="FDF29" s="3"/>
      <c r="FDG29" s="3"/>
      <c r="FDH29" s="3"/>
      <c r="FDI29" s="3"/>
      <c r="FDJ29" s="3"/>
      <c r="FDK29" s="3"/>
      <c r="FDL29" s="3"/>
      <c r="FDM29" s="3"/>
      <c r="FDN29" s="3"/>
      <c r="FDO29" s="3"/>
      <c r="FDP29" s="3"/>
      <c r="FDQ29" s="3"/>
      <c r="FDR29" s="3"/>
      <c r="FDS29" s="3"/>
      <c r="FDT29" s="3"/>
      <c r="FDU29" s="3"/>
      <c r="FDV29" s="3"/>
      <c r="FDW29" s="3"/>
      <c r="FDX29" s="3"/>
      <c r="FDY29" s="3"/>
      <c r="FDZ29" s="3"/>
      <c r="FEA29" s="3"/>
      <c r="FEB29" s="3"/>
      <c r="FEC29" s="3"/>
      <c r="FED29" s="3"/>
      <c r="FEE29" s="3"/>
      <c r="FEF29" s="3"/>
      <c r="FEG29" s="3"/>
      <c r="FEH29" s="3"/>
      <c r="FEI29" s="3"/>
      <c r="FEJ29" s="3"/>
      <c r="FEK29" s="3"/>
      <c r="FEL29" s="3"/>
      <c r="FEM29" s="3"/>
      <c r="FEN29" s="3"/>
      <c r="FEO29" s="3"/>
      <c r="FEP29" s="3"/>
      <c r="FEQ29" s="3"/>
      <c r="FER29" s="3"/>
      <c r="FES29" s="3"/>
      <c r="FET29" s="3"/>
      <c r="FEU29" s="3"/>
      <c r="FEV29" s="3"/>
      <c r="FEW29" s="3"/>
      <c r="FEX29" s="3"/>
      <c r="FEY29" s="3"/>
      <c r="FEZ29" s="3"/>
      <c r="FFA29" s="3"/>
      <c r="FFB29" s="3"/>
      <c r="FFC29" s="3"/>
      <c r="FFD29" s="3"/>
      <c r="FFE29" s="3"/>
      <c r="FFF29" s="3"/>
      <c r="FFG29" s="3"/>
      <c r="FFH29" s="3"/>
      <c r="FFI29" s="3"/>
      <c r="FFJ29" s="3"/>
      <c r="FFK29" s="3"/>
      <c r="FFL29" s="3"/>
      <c r="FFM29" s="3"/>
      <c r="FFN29" s="3"/>
      <c r="FFO29" s="3"/>
      <c r="FFP29" s="3"/>
      <c r="FFQ29" s="3"/>
      <c r="FFR29" s="3"/>
      <c r="FFS29" s="3"/>
      <c r="FFT29" s="3"/>
      <c r="FFU29" s="3"/>
      <c r="FFV29" s="3"/>
      <c r="FFW29" s="3"/>
      <c r="FFX29" s="3"/>
      <c r="FFY29" s="3"/>
      <c r="FFZ29" s="3"/>
      <c r="FGA29" s="3"/>
      <c r="FGB29" s="3"/>
      <c r="FGC29" s="3"/>
      <c r="FGD29" s="3"/>
      <c r="FGE29" s="3"/>
      <c r="FGF29" s="3"/>
      <c r="FGG29" s="3"/>
      <c r="FGH29" s="3"/>
      <c r="FGI29" s="3"/>
      <c r="FGJ29" s="3"/>
      <c r="FGK29" s="3"/>
      <c r="FGL29" s="3"/>
      <c r="FGM29" s="3"/>
      <c r="FGN29" s="3"/>
      <c r="FGO29" s="3"/>
      <c r="FGP29" s="3"/>
      <c r="FGQ29" s="3"/>
      <c r="FGR29" s="3"/>
      <c r="FGS29" s="3"/>
      <c r="FGT29" s="3"/>
      <c r="FGU29" s="3"/>
      <c r="FGV29" s="3"/>
      <c r="FGW29" s="3"/>
      <c r="FGX29" s="3"/>
      <c r="FGY29" s="3"/>
      <c r="FGZ29" s="3"/>
      <c r="FHA29" s="3"/>
      <c r="FHB29" s="3"/>
      <c r="FHC29" s="3"/>
      <c r="FHD29" s="3"/>
      <c r="FHE29" s="3"/>
      <c r="FHF29" s="3"/>
      <c r="FHG29" s="3"/>
      <c r="FHH29" s="3"/>
      <c r="FHI29" s="3"/>
      <c r="FHJ29" s="3"/>
      <c r="FHK29" s="3"/>
      <c r="FHL29" s="3"/>
      <c r="FHM29" s="3"/>
      <c r="FHN29" s="3"/>
      <c r="FHO29" s="3"/>
      <c r="FHP29" s="3"/>
      <c r="FHQ29" s="3"/>
      <c r="FHR29" s="3"/>
      <c r="FHS29" s="3"/>
      <c r="FHT29" s="3"/>
      <c r="FHU29" s="3"/>
      <c r="FHV29" s="3"/>
      <c r="FHW29" s="3"/>
      <c r="FHX29" s="3"/>
      <c r="FHY29" s="3"/>
      <c r="FHZ29" s="3"/>
      <c r="FIA29" s="3"/>
      <c r="FIB29" s="3"/>
      <c r="FIC29" s="3"/>
      <c r="FID29" s="3"/>
      <c r="FIE29" s="3"/>
      <c r="FIF29" s="3"/>
      <c r="FIG29" s="3"/>
      <c r="FIH29" s="3"/>
      <c r="FII29" s="3"/>
      <c r="FIJ29" s="3"/>
      <c r="FIK29" s="3"/>
      <c r="FIL29" s="3"/>
      <c r="FIM29" s="3"/>
      <c r="FIN29" s="3"/>
      <c r="FIO29" s="3"/>
      <c r="FIP29" s="3"/>
      <c r="FIQ29" s="3"/>
      <c r="FIR29" s="3"/>
      <c r="FIS29" s="3"/>
      <c r="FIT29" s="3"/>
      <c r="FIU29" s="3"/>
      <c r="FIV29" s="3"/>
      <c r="FIW29" s="3"/>
      <c r="FIX29" s="3"/>
      <c r="FIY29" s="3"/>
      <c r="FIZ29" s="3"/>
      <c r="FJA29" s="3"/>
      <c r="FJB29" s="3"/>
      <c r="FJC29" s="3"/>
      <c r="FJD29" s="3"/>
      <c r="FJE29" s="3"/>
      <c r="FJF29" s="3"/>
      <c r="FJG29" s="3"/>
      <c r="FJH29" s="3"/>
      <c r="FJI29" s="3"/>
      <c r="FJJ29" s="3"/>
      <c r="FJK29" s="3"/>
      <c r="FJL29" s="3"/>
      <c r="FJM29" s="3"/>
      <c r="FJN29" s="3"/>
      <c r="FJO29" s="3"/>
      <c r="FJP29" s="3"/>
      <c r="FJQ29" s="3"/>
      <c r="FJR29" s="3"/>
      <c r="FJS29" s="3"/>
      <c r="FJT29" s="3"/>
      <c r="FJU29" s="3"/>
      <c r="FJV29" s="3"/>
      <c r="FJW29" s="3"/>
      <c r="FJX29" s="3"/>
      <c r="FJY29" s="3"/>
      <c r="FJZ29" s="3"/>
      <c r="FKA29" s="3"/>
      <c r="FKB29" s="3"/>
      <c r="FKC29" s="3"/>
      <c r="FKD29" s="3"/>
      <c r="FKE29" s="3"/>
      <c r="FKF29" s="3"/>
      <c r="FKG29" s="3"/>
      <c r="FKH29" s="3"/>
      <c r="FKI29" s="3"/>
      <c r="FKJ29" s="3"/>
      <c r="FKK29" s="3"/>
      <c r="FKL29" s="3"/>
      <c r="FKM29" s="3"/>
      <c r="FKN29" s="3"/>
      <c r="FKO29" s="3"/>
      <c r="FKP29" s="3"/>
      <c r="FKQ29" s="3"/>
      <c r="FKR29" s="3"/>
      <c r="FKS29" s="3"/>
      <c r="FKT29" s="3"/>
      <c r="FKU29" s="3"/>
      <c r="FKV29" s="3"/>
      <c r="FKW29" s="3"/>
      <c r="FKX29" s="3"/>
      <c r="FKY29" s="3"/>
      <c r="FKZ29" s="3"/>
      <c r="FLA29" s="3"/>
      <c r="FLB29" s="3"/>
      <c r="FLC29" s="3"/>
      <c r="FLD29" s="3"/>
      <c r="FLE29" s="3"/>
      <c r="FLF29" s="3"/>
      <c r="FLG29" s="3"/>
      <c r="FLH29" s="3"/>
      <c r="FLI29" s="3"/>
      <c r="FLJ29" s="3"/>
      <c r="FLK29" s="3"/>
      <c r="FLL29" s="3"/>
      <c r="FLM29" s="3"/>
      <c r="FLN29" s="3"/>
      <c r="FLO29" s="3"/>
      <c r="FLP29" s="3"/>
      <c r="FLQ29" s="3"/>
      <c r="FLR29" s="3"/>
      <c r="FLS29" s="3"/>
      <c r="FLT29" s="3"/>
      <c r="FLU29" s="3"/>
      <c r="FLV29" s="3"/>
      <c r="FLW29" s="3"/>
      <c r="FLX29" s="3"/>
      <c r="FLY29" s="3"/>
      <c r="FLZ29" s="3"/>
      <c r="FMA29" s="3"/>
      <c r="FMB29" s="3"/>
      <c r="FMC29" s="3"/>
      <c r="FMD29" s="3"/>
      <c r="FME29" s="3"/>
      <c r="FMF29" s="3"/>
      <c r="FMG29" s="3"/>
      <c r="FMH29" s="3"/>
      <c r="FMI29" s="3"/>
      <c r="FMJ29" s="3"/>
      <c r="FMK29" s="3"/>
      <c r="FML29" s="3"/>
      <c r="FMM29" s="3"/>
      <c r="FMN29" s="3"/>
      <c r="FMO29" s="3"/>
      <c r="FMP29" s="3"/>
      <c r="FMQ29" s="3"/>
      <c r="FMR29" s="3"/>
      <c r="FMS29" s="3"/>
      <c r="FMT29" s="3"/>
      <c r="FMU29" s="3"/>
      <c r="FMV29" s="3"/>
      <c r="FMW29" s="3"/>
      <c r="FMX29" s="3"/>
      <c r="FMY29" s="3"/>
      <c r="FMZ29" s="3"/>
      <c r="FNA29" s="3"/>
      <c r="FNB29" s="3"/>
      <c r="FNC29" s="3"/>
      <c r="FND29" s="3"/>
      <c r="FNE29" s="3"/>
      <c r="FNF29" s="3"/>
      <c r="FNG29" s="3"/>
      <c r="FNH29" s="3"/>
      <c r="FNI29" s="3"/>
      <c r="FNJ29" s="3"/>
      <c r="FNK29" s="3"/>
      <c r="FNL29" s="3"/>
      <c r="FNM29" s="3"/>
      <c r="FNN29" s="3"/>
      <c r="FNO29" s="3"/>
      <c r="FNP29" s="3"/>
      <c r="FNQ29" s="3"/>
      <c r="FNR29" s="3"/>
      <c r="FNS29" s="3"/>
      <c r="FNT29" s="3"/>
      <c r="FNU29" s="3"/>
      <c r="FNV29" s="3"/>
      <c r="FNW29" s="3"/>
      <c r="FNX29" s="3"/>
      <c r="FNY29" s="3"/>
      <c r="FNZ29" s="3"/>
      <c r="FOA29" s="3"/>
      <c r="FOB29" s="3"/>
      <c r="FOC29" s="3"/>
      <c r="FOD29" s="3"/>
      <c r="FOE29" s="3"/>
      <c r="FOF29" s="3"/>
      <c r="FOG29" s="3"/>
      <c r="FOH29" s="3"/>
      <c r="FOI29" s="3"/>
      <c r="FOJ29" s="3"/>
      <c r="FOK29" s="3"/>
      <c r="FOL29" s="3"/>
      <c r="FOM29" s="3"/>
      <c r="FON29" s="3"/>
      <c r="FOO29" s="3"/>
      <c r="FOP29" s="3"/>
      <c r="FOQ29" s="3"/>
      <c r="FOR29" s="3"/>
      <c r="FOS29" s="3"/>
      <c r="FOT29" s="3"/>
      <c r="FOU29" s="3"/>
      <c r="FOV29" s="3"/>
      <c r="FOW29" s="3"/>
      <c r="FOX29" s="3"/>
      <c r="FOY29" s="3"/>
      <c r="FOZ29" s="3"/>
      <c r="FPA29" s="3"/>
      <c r="FPB29" s="3"/>
      <c r="FPC29" s="3"/>
      <c r="FPD29" s="3"/>
      <c r="FPE29" s="3"/>
      <c r="FPF29" s="3"/>
      <c r="FPG29" s="3"/>
      <c r="FPH29" s="3"/>
      <c r="FPI29" s="3"/>
      <c r="FPJ29" s="3"/>
      <c r="FPK29" s="3"/>
      <c r="FPL29" s="3"/>
      <c r="FPM29" s="3"/>
      <c r="FPN29" s="3"/>
      <c r="FPO29" s="3"/>
      <c r="FPP29" s="3"/>
      <c r="FPQ29" s="3"/>
      <c r="FPR29" s="3"/>
      <c r="FPS29" s="3"/>
      <c r="FPT29" s="3"/>
      <c r="FPU29" s="3"/>
      <c r="FPV29" s="3"/>
      <c r="FPW29" s="3"/>
      <c r="FPX29" s="3"/>
      <c r="FPY29" s="3"/>
      <c r="FPZ29" s="3"/>
      <c r="FQA29" s="3"/>
      <c r="FQB29" s="3"/>
      <c r="FQC29" s="3"/>
      <c r="FQD29" s="3"/>
      <c r="FQE29" s="3"/>
      <c r="FQF29" s="3"/>
      <c r="FQG29" s="3"/>
      <c r="FQH29" s="3"/>
      <c r="FQI29" s="3"/>
      <c r="FQJ29" s="3"/>
      <c r="FQK29" s="3"/>
      <c r="FQL29" s="3"/>
      <c r="FQM29" s="3"/>
      <c r="FQN29" s="3"/>
      <c r="FQO29" s="3"/>
      <c r="FQP29" s="3"/>
      <c r="FQQ29" s="3"/>
      <c r="FQR29" s="3"/>
      <c r="FQS29" s="3"/>
      <c r="FQT29" s="3"/>
      <c r="FQU29" s="3"/>
      <c r="FQV29" s="3"/>
      <c r="FQW29" s="3"/>
      <c r="FQX29" s="3"/>
      <c r="FQY29" s="3"/>
      <c r="FQZ29" s="3"/>
      <c r="FRA29" s="3"/>
      <c r="FRB29" s="3"/>
      <c r="FRC29" s="3"/>
      <c r="FRD29" s="3"/>
      <c r="FRE29" s="3"/>
      <c r="FRF29" s="3"/>
      <c r="FRG29" s="3"/>
      <c r="FRH29" s="3"/>
      <c r="FRI29" s="3"/>
      <c r="FRJ29" s="3"/>
      <c r="FRK29" s="3"/>
      <c r="FRL29" s="3"/>
      <c r="FRM29" s="3"/>
      <c r="FRN29" s="3"/>
      <c r="FRO29" s="3"/>
      <c r="FRP29" s="3"/>
      <c r="FRQ29" s="3"/>
      <c r="FRR29" s="3"/>
      <c r="FRS29" s="3"/>
      <c r="FRT29" s="3"/>
      <c r="FRU29" s="3"/>
      <c r="FRV29" s="3"/>
      <c r="FRW29" s="3"/>
      <c r="FRX29" s="3"/>
      <c r="FRY29" s="3"/>
      <c r="FRZ29" s="3"/>
      <c r="FSA29" s="3"/>
      <c r="FSB29" s="3"/>
      <c r="FSC29" s="3"/>
      <c r="FSD29" s="3"/>
      <c r="FSE29" s="3"/>
      <c r="FSF29" s="3"/>
      <c r="FSG29" s="3"/>
      <c r="FSH29" s="3"/>
      <c r="FSI29" s="3"/>
      <c r="FSJ29" s="3"/>
      <c r="FSK29" s="3"/>
      <c r="FSL29" s="3"/>
      <c r="FSM29" s="3"/>
      <c r="FSN29" s="3"/>
      <c r="FSO29" s="3"/>
      <c r="FSP29" s="3"/>
      <c r="FSQ29" s="3"/>
      <c r="FSR29" s="3"/>
      <c r="FSS29" s="3"/>
      <c r="FST29" s="3"/>
      <c r="FSU29" s="3"/>
      <c r="FSV29" s="3"/>
      <c r="FSW29" s="3"/>
      <c r="FSX29" s="3"/>
      <c r="FSY29" s="3"/>
      <c r="FSZ29" s="3"/>
      <c r="FTA29" s="3"/>
      <c r="FTB29" s="3"/>
      <c r="FTC29" s="3"/>
      <c r="FTD29" s="3"/>
      <c r="FTE29" s="3"/>
      <c r="FTF29" s="3"/>
      <c r="FTG29" s="3"/>
      <c r="FTH29" s="3"/>
      <c r="FTI29" s="3"/>
      <c r="FTJ29" s="3"/>
      <c r="FTK29" s="3"/>
      <c r="FTL29" s="3"/>
      <c r="FTM29" s="3"/>
      <c r="FTN29" s="3"/>
      <c r="FTO29" s="3"/>
      <c r="FTP29" s="3"/>
      <c r="FTQ29" s="3"/>
      <c r="FTR29" s="3"/>
      <c r="FTS29" s="3"/>
      <c r="FTT29" s="3"/>
      <c r="FTU29" s="3"/>
      <c r="FTV29" s="3"/>
      <c r="FTW29" s="3"/>
      <c r="FTX29" s="3"/>
      <c r="FTY29" s="3"/>
      <c r="FTZ29" s="3"/>
      <c r="FUA29" s="3"/>
      <c r="FUB29" s="3"/>
      <c r="FUC29" s="3"/>
      <c r="FUD29" s="3"/>
      <c r="FUE29" s="3"/>
      <c r="FUF29" s="3"/>
      <c r="FUG29" s="3"/>
      <c r="FUH29" s="3"/>
      <c r="FUI29" s="3"/>
      <c r="FUJ29" s="3"/>
      <c r="FUK29" s="3"/>
      <c r="FUL29" s="3"/>
      <c r="FUM29" s="3"/>
      <c r="FUN29" s="3"/>
      <c r="FUO29" s="3"/>
      <c r="FUP29" s="3"/>
      <c r="FUQ29" s="3"/>
      <c r="FUR29" s="3"/>
      <c r="FUS29" s="3"/>
      <c r="FUT29" s="3"/>
      <c r="FUU29" s="3"/>
      <c r="FUV29" s="3"/>
      <c r="FUW29" s="3"/>
      <c r="FUX29" s="3"/>
      <c r="FUY29" s="3"/>
      <c r="FUZ29" s="3"/>
      <c r="FVA29" s="3"/>
      <c r="FVB29" s="3"/>
      <c r="FVC29" s="3"/>
      <c r="FVD29" s="3"/>
      <c r="FVE29" s="3"/>
      <c r="FVF29" s="3"/>
      <c r="FVG29" s="3"/>
      <c r="FVH29" s="3"/>
      <c r="FVI29" s="3"/>
      <c r="FVJ29" s="3"/>
      <c r="FVK29" s="3"/>
      <c r="FVL29" s="3"/>
      <c r="FVM29" s="3"/>
      <c r="FVN29" s="3"/>
      <c r="FVO29" s="3"/>
      <c r="FVP29" s="3"/>
      <c r="FVQ29" s="3"/>
      <c r="FVR29" s="3"/>
      <c r="FVS29" s="3"/>
      <c r="FVT29" s="3"/>
      <c r="FVU29" s="3"/>
      <c r="FVV29" s="3"/>
      <c r="FVW29" s="3"/>
      <c r="FVX29" s="3"/>
      <c r="FVY29" s="3"/>
      <c r="FVZ29" s="3"/>
      <c r="FWA29" s="3"/>
      <c r="FWB29" s="3"/>
      <c r="FWC29" s="3"/>
      <c r="FWD29" s="3"/>
      <c r="FWE29" s="3"/>
      <c r="FWF29" s="3"/>
      <c r="FWG29" s="3"/>
      <c r="FWH29" s="3"/>
      <c r="FWI29" s="3"/>
      <c r="FWJ29" s="3"/>
      <c r="FWK29" s="3"/>
      <c r="FWL29" s="3"/>
      <c r="FWM29" s="3"/>
      <c r="FWN29" s="3"/>
      <c r="FWO29" s="3"/>
      <c r="FWP29" s="3"/>
      <c r="FWQ29" s="3"/>
      <c r="FWR29" s="3"/>
      <c r="FWS29" s="3"/>
      <c r="FWT29" s="3"/>
      <c r="FWU29" s="3"/>
      <c r="FWV29" s="3"/>
      <c r="FWW29" s="3"/>
      <c r="FWX29" s="3"/>
      <c r="FWY29" s="3"/>
      <c r="FWZ29" s="3"/>
      <c r="FXA29" s="3"/>
      <c r="FXB29" s="3"/>
      <c r="FXC29" s="3"/>
      <c r="FXD29" s="3"/>
      <c r="FXE29" s="3"/>
      <c r="FXF29" s="3"/>
      <c r="FXG29" s="3"/>
      <c r="FXH29" s="3"/>
      <c r="FXI29" s="3"/>
      <c r="FXJ29" s="3"/>
      <c r="FXK29" s="3"/>
      <c r="FXL29" s="3"/>
      <c r="FXM29" s="3"/>
      <c r="FXN29" s="3"/>
      <c r="FXO29" s="3"/>
      <c r="FXP29" s="3"/>
      <c r="FXQ29" s="3"/>
      <c r="FXR29" s="3"/>
      <c r="FXS29" s="3"/>
      <c r="FXT29" s="3"/>
      <c r="FXU29" s="3"/>
      <c r="FXV29" s="3"/>
      <c r="FXW29" s="3"/>
      <c r="FXX29" s="3"/>
      <c r="FXY29" s="3"/>
      <c r="FXZ29" s="3"/>
      <c r="FYA29" s="3"/>
      <c r="FYB29" s="3"/>
      <c r="FYC29" s="3"/>
      <c r="FYD29" s="3"/>
      <c r="FYE29" s="3"/>
      <c r="FYF29" s="3"/>
      <c r="FYG29" s="3"/>
      <c r="FYH29" s="3"/>
      <c r="FYI29" s="3"/>
      <c r="FYJ29" s="3"/>
      <c r="FYK29" s="3"/>
      <c r="FYL29" s="3"/>
      <c r="FYM29" s="3"/>
      <c r="FYN29" s="3"/>
      <c r="FYO29" s="3"/>
      <c r="FYP29" s="3"/>
      <c r="FYQ29" s="3"/>
      <c r="FYR29" s="3"/>
      <c r="FYS29" s="3"/>
      <c r="FYT29" s="3"/>
      <c r="FYU29" s="3"/>
      <c r="FYV29" s="3"/>
      <c r="FYW29" s="3"/>
      <c r="FYX29" s="3"/>
      <c r="FYY29" s="3"/>
      <c r="FYZ29" s="3"/>
      <c r="FZA29" s="3"/>
      <c r="FZB29" s="3"/>
      <c r="FZC29" s="3"/>
      <c r="FZD29" s="3"/>
      <c r="FZE29" s="3"/>
      <c r="FZF29" s="3"/>
      <c r="FZG29" s="3"/>
      <c r="FZH29" s="3"/>
      <c r="FZI29" s="3"/>
      <c r="FZJ29" s="3"/>
      <c r="FZK29" s="3"/>
      <c r="FZL29" s="3"/>
      <c r="FZM29" s="3"/>
      <c r="FZN29" s="3"/>
      <c r="FZO29" s="3"/>
      <c r="FZP29" s="3"/>
      <c r="FZQ29" s="3"/>
      <c r="FZR29" s="3"/>
      <c r="FZS29" s="3"/>
      <c r="FZT29" s="3"/>
      <c r="FZU29" s="3"/>
      <c r="FZV29" s="3"/>
      <c r="FZW29" s="3"/>
      <c r="FZX29" s="3"/>
      <c r="FZY29" s="3"/>
      <c r="FZZ29" s="3"/>
      <c r="GAA29" s="3"/>
      <c r="GAB29" s="3"/>
      <c r="GAC29" s="3"/>
      <c r="GAD29" s="3"/>
      <c r="GAE29" s="3"/>
      <c r="GAF29" s="3"/>
      <c r="GAG29" s="3"/>
      <c r="GAH29" s="3"/>
      <c r="GAI29" s="3"/>
      <c r="GAJ29" s="3"/>
      <c r="GAK29" s="3"/>
      <c r="GAL29" s="3"/>
      <c r="GAM29" s="3"/>
      <c r="GAN29" s="3"/>
      <c r="GAO29" s="3"/>
      <c r="GAP29" s="3"/>
      <c r="GAQ29" s="3"/>
      <c r="GAR29" s="3"/>
      <c r="GAS29" s="3"/>
      <c r="GAT29" s="3"/>
      <c r="GAU29" s="3"/>
      <c r="GAV29" s="3"/>
      <c r="GAW29" s="3"/>
      <c r="GAX29" s="3"/>
      <c r="GAY29" s="3"/>
      <c r="GAZ29" s="3"/>
      <c r="GBA29" s="3"/>
      <c r="GBB29" s="3"/>
      <c r="GBC29" s="3"/>
      <c r="GBD29" s="3"/>
      <c r="GBE29" s="3"/>
      <c r="GBF29" s="3"/>
      <c r="GBG29" s="3"/>
      <c r="GBH29" s="3"/>
      <c r="GBI29" s="3"/>
      <c r="GBJ29" s="3"/>
      <c r="GBK29" s="3"/>
      <c r="GBL29" s="3"/>
      <c r="GBM29" s="3"/>
      <c r="GBN29" s="3"/>
      <c r="GBO29" s="3"/>
      <c r="GBP29" s="3"/>
      <c r="GBQ29" s="3"/>
      <c r="GBR29" s="3"/>
      <c r="GBS29" s="3"/>
      <c r="GBT29" s="3"/>
      <c r="GBU29" s="3"/>
      <c r="GBV29" s="3"/>
      <c r="GBW29" s="3"/>
      <c r="GBX29" s="3"/>
      <c r="GBY29" s="3"/>
      <c r="GBZ29" s="3"/>
      <c r="GCA29" s="3"/>
      <c r="GCB29" s="3"/>
      <c r="GCC29" s="3"/>
      <c r="GCD29" s="3"/>
      <c r="GCE29" s="3"/>
      <c r="GCF29" s="3"/>
      <c r="GCG29" s="3"/>
      <c r="GCH29" s="3"/>
      <c r="GCI29" s="3"/>
      <c r="GCJ29" s="3"/>
      <c r="GCK29" s="3"/>
      <c r="GCL29" s="3"/>
      <c r="GCM29" s="3"/>
      <c r="GCN29" s="3"/>
      <c r="GCO29" s="3"/>
      <c r="GCP29" s="3"/>
      <c r="GCQ29" s="3"/>
      <c r="GCR29" s="3"/>
      <c r="GCS29" s="3"/>
      <c r="GCT29" s="3"/>
      <c r="GCU29" s="3"/>
      <c r="GCV29" s="3"/>
      <c r="GCW29" s="3"/>
      <c r="GCX29" s="3"/>
      <c r="GCY29" s="3"/>
      <c r="GCZ29" s="3"/>
      <c r="GDA29" s="3"/>
      <c r="GDB29" s="3"/>
      <c r="GDC29" s="3"/>
      <c r="GDD29" s="3"/>
      <c r="GDE29" s="3"/>
      <c r="GDF29" s="3"/>
      <c r="GDG29" s="3"/>
      <c r="GDH29" s="3"/>
      <c r="GDI29" s="3"/>
      <c r="GDJ29" s="3"/>
      <c r="GDK29" s="3"/>
      <c r="GDL29" s="3"/>
      <c r="GDM29" s="3"/>
      <c r="GDN29" s="3"/>
      <c r="GDO29" s="3"/>
      <c r="GDP29" s="3"/>
      <c r="GDQ29" s="3"/>
      <c r="GDR29" s="3"/>
      <c r="GDS29" s="3"/>
      <c r="GDT29" s="3"/>
      <c r="GDU29" s="3"/>
      <c r="GDV29" s="3"/>
      <c r="GDW29" s="3"/>
      <c r="GDX29" s="3"/>
      <c r="GDY29" s="3"/>
      <c r="GDZ29" s="3"/>
      <c r="GEA29" s="3"/>
      <c r="GEB29" s="3"/>
      <c r="GEC29" s="3"/>
      <c r="GED29" s="3"/>
      <c r="GEE29" s="3"/>
      <c r="GEF29" s="3"/>
      <c r="GEG29" s="3"/>
      <c r="GEH29" s="3"/>
      <c r="GEI29" s="3"/>
      <c r="GEJ29" s="3"/>
      <c r="GEK29" s="3"/>
      <c r="GEL29" s="3"/>
      <c r="GEM29" s="3"/>
      <c r="GEN29" s="3"/>
      <c r="GEO29" s="3"/>
      <c r="GEP29" s="3"/>
      <c r="GEQ29" s="3"/>
      <c r="GER29" s="3"/>
      <c r="GES29" s="3"/>
      <c r="GET29" s="3"/>
      <c r="GEU29" s="3"/>
      <c r="GEV29" s="3"/>
      <c r="GEW29" s="3"/>
      <c r="GEX29" s="3"/>
      <c r="GEY29" s="3"/>
      <c r="GEZ29" s="3"/>
      <c r="GFA29" s="3"/>
      <c r="GFB29" s="3"/>
      <c r="GFC29" s="3"/>
      <c r="GFD29" s="3"/>
      <c r="GFE29" s="3"/>
      <c r="GFF29" s="3"/>
      <c r="GFG29" s="3"/>
      <c r="GFH29" s="3"/>
      <c r="GFI29" s="3"/>
      <c r="GFJ29" s="3"/>
      <c r="GFK29" s="3"/>
      <c r="GFL29" s="3"/>
      <c r="GFM29" s="3"/>
      <c r="GFN29" s="3"/>
      <c r="GFO29" s="3"/>
      <c r="GFP29" s="3"/>
      <c r="GFQ29" s="3"/>
      <c r="GFR29" s="3"/>
      <c r="GFS29" s="3"/>
      <c r="GFT29" s="3"/>
      <c r="GFU29" s="3"/>
      <c r="GFV29" s="3"/>
      <c r="GFW29" s="3"/>
      <c r="GFX29" s="3"/>
      <c r="GFY29" s="3"/>
      <c r="GFZ29" s="3"/>
      <c r="GGA29" s="3"/>
      <c r="GGB29" s="3"/>
      <c r="GGC29" s="3"/>
      <c r="GGD29" s="3"/>
      <c r="GGE29" s="3"/>
      <c r="GGF29" s="3"/>
      <c r="GGG29" s="3"/>
      <c r="GGH29" s="3"/>
      <c r="GGI29" s="3"/>
      <c r="GGJ29" s="3"/>
      <c r="GGK29" s="3"/>
      <c r="GGL29" s="3"/>
      <c r="GGM29" s="3"/>
      <c r="GGN29" s="3"/>
      <c r="GGO29" s="3"/>
      <c r="GGP29" s="3"/>
      <c r="GGQ29" s="3"/>
      <c r="GGR29" s="3"/>
      <c r="GGS29" s="3"/>
      <c r="GGT29" s="3"/>
      <c r="GGU29" s="3"/>
      <c r="GGV29" s="3"/>
      <c r="GGW29" s="3"/>
      <c r="GGX29" s="3"/>
      <c r="GGY29" s="3"/>
      <c r="GGZ29" s="3"/>
      <c r="GHA29" s="3"/>
      <c r="GHB29" s="3"/>
      <c r="GHC29" s="3"/>
      <c r="GHD29" s="3"/>
      <c r="GHE29" s="3"/>
      <c r="GHF29" s="3"/>
      <c r="GHG29" s="3"/>
      <c r="GHH29" s="3"/>
      <c r="GHI29" s="3"/>
      <c r="GHJ29" s="3"/>
      <c r="GHK29" s="3"/>
      <c r="GHL29" s="3"/>
      <c r="GHM29" s="3"/>
      <c r="GHN29" s="3"/>
      <c r="GHO29" s="3"/>
      <c r="GHP29" s="3"/>
      <c r="GHQ29" s="3"/>
      <c r="GHR29" s="3"/>
      <c r="GHS29" s="3"/>
      <c r="GHT29" s="3"/>
      <c r="GHU29" s="3"/>
      <c r="GHV29" s="3"/>
      <c r="GHW29" s="3"/>
      <c r="GHX29" s="3"/>
      <c r="GHY29" s="3"/>
      <c r="GHZ29" s="3"/>
      <c r="GIA29" s="3"/>
      <c r="GIB29" s="3"/>
      <c r="GIC29" s="3"/>
      <c r="GID29" s="3"/>
      <c r="GIE29" s="3"/>
      <c r="GIF29" s="3"/>
      <c r="GIG29" s="3"/>
      <c r="GIH29" s="3"/>
      <c r="GII29" s="3"/>
      <c r="GIJ29" s="3"/>
      <c r="GIK29" s="3"/>
      <c r="GIL29" s="3"/>
      <c r="GIM29" s="3"/>
      <c r="GIN29" s="3"/>
      <c r="GIO29" s="3"/>
      <c r="GIP29" s="3"/>
      <c r="GIQ29" s="3"/>
      <c r="GIR29" s="3"/>
      <c r="GIS29" s="3"/>
      <c r="GIT29" s="3"/>
      <c r="GIU29" s="3"/>
      <c r="GIV29" s="3"/>
      <c r="GIW29" s="3"/>
      <c r="GIX29" s="3"/>
      <c r="GIY29" s="3"/>
      <c r="GIZ29" s="3"/>
      <c r="GJA29" s="3"/>
      <c r="GJB29" s="3"/>
      <c r="GJC29" s="3"/>
      <c r="GJD29" s="3"/>
      <c r="GJE29" s="3"/>
      <c r="GJF29" s="3"/>
      <c r="GJG29" s="3"/>
      <c r="GJH29" s="3"/>
      <c r="GJI29" s="3"/>
      <c r="GJJ29" s="3"/>
      <c r="GJK29" s="3"/>
      <c r="GJL29" s="3"/>
      <c r="GJM29" s="3"/>
      <c r="GJN29" s="3"/>
      <c r="GJO29" s="3"/>
      <c r="GJP29" s="3"/>
      <c r="GJQ29" s="3"/>
      <c r="GJR29" s="3"/>
      <c r="GJS29" s="3"/>
      <c r="GJT29" s="3"/>
      <c r="GJU29" s="3"/>
      <c r="GJV29" s="3"/>
      <c r="GJW29" s="3"/>
      <c r="GJX29" s="3"/>
      <c r="GJY29" s="3"/>
      <c r="GJZ29" s="3"/>
      <c r="GKA29" s="3"/>
      <c r="GKB29" s="3"/>
      <c r="GKC29" s="3"/>
      <c r="GKD29" s="3"/>
      <c r="GKE29" s="3"/>
      <c r="GKF29" s="3"/>
      <c r="GKG29" s="3"/>
      <c r="GKH29" s="3"/>
      <c r="GKI29" s="3"/>
      <c r="GKJ29" s="3"/>
      <c r="GKK29" s="3"/>
      <c r="GKL29" s="3"/>
      <c r="GKM29" s="3"/>
      <c r="GKN29" s="3"/>
      <c r="GKO29" s="3"/>
      <c r="GKP29" s="3"/>
      <c r="GKQ29" s="3"/>
      <c r="GKR29" s="3"/>
      <c r="GKS29" s="3"/>
      <c r="GKT29" s="3"/>
      <c r="GKU29" s="3"/>
      <c r="GKV29" s="3"/>
      <c r="GKW29" s="3"/>
      <c r="GKX29" s="3"/>
      <c r="GKY29" s="3"/>
      <c r="GKZ29" s="3"/>
      <c r="GLA29" s="3"/>
      <c r="GLB29" s="3"/>
      <c r="GLC29" s="3"/>
      <c r="GLD29" s="3"/>
      <c r="GLE29" s="3"/>
      <c r="GLF29" s="3"/>
      <c r="GLG29" s="3"/>
      <c r="GLH29" s="3"/>
      <c r="GLI29" s="3"/>
      <c r="GLJ29" s="3"/>
      <c r="GLK29" s="3"/>
      <c r="GLL29" s="3"/>
      <c r="GLM29" s="3"/>
      <c r="GLN29" s="3"/>
      <c r="GLO29" s="3"/>
      <c r="GLP29" s="3"/>
      <c r="GLQ29" s="3"/>
      <c r="GLR29" s="3"/>
      <c r="GLS29" s="3"/>
      <c r="GLT29" s="3"/>
      <c r="GLU29" s="3"/>
      <c r="GLV29" s="3"/>
      <c r="GLW29" s="3"/>
      <c r="GLX29" s="3"/>
      <c r="GLY29" s="3"/>
      <c r="GLZ29" s="3"/>
      <c r="GMA29" s="3"/>
      <c r="GMB29" s="3"/>
      <c r="GMC29" s="3"/>
      <c r="GMD29" s="3"/>
      <c r="GME29" s="3"/>
      <c r="GMF29" s="3"/>
      <c r="GMG29" s="3"/>
      <c r="GMH29" s="3"/>
      <c r="GMI29" s="3"/>
      <c r="GMJ29" s="3"/>
      <c r="GMK29" s="3"/>
      <c r="GML29" s="3"/>
      <c r="GMM29" s="3"/>
      <c r="GMN29" s="3"/>
      <c r="GMO29" s="3"/>
      <c r="GMP29" s="3"/>
      <c r="GMQ29" s="3"/>
      <c r="GMR29" s="3"/>
      <c r="GMS29" s="3"/>
      <c r="GMT29" s="3"/>
      <c r="GMU29" s="3"/>
      <c r="GMV29" s="3"/>
      <c r="GMW29" s="3"/>
      <c r="GMX29" s="3"/>
      <c r="GMY29" s="3"/>
      <c r="GMZ29" s="3"/>
      <c r="GNA29" s="3"/>
      <c r="GNB29" s="3"/>
      <c r="GNC29" s="3"/>
      <c r="GND29" s="3"/>
      <c r="GNE29" s="3"/>
      <c r="GNF29" s="3"/>
      <c r="GNG29" s="3"/>
      <c r="GNH29" s="3"/>
      <c r="GNI29" s="3"/>
      <c r="GNJ29" s="3"/>
      <c r="GNK29" s="3"/>
      <c r="GNL29" s="3"/>
      <c r="GNM29" s="3"/>
      <c r="GNN29" s="3"/>
      <c r="GNO29" s="3"/>
      <c r="GNP29" s="3"/>
      <c r="GNQ29" s="3"/>
      <c r="GNR29" s="3"/>
      <c r="GNS29" s="3"/>
      <c r="GNT29" s="3"/>
      <c r="GNU29" s="3"/>
      <c r="GNV29" s="3"/>
      <c r="GNW29" s="3"/>
      <c r="GNX29" s="3"/>
      <c r="GNY29" s="3"/>
      <c r="GNZ29" s="3"/>
      <c r="GOA29" s="3"/>
      <c r="GOB29" s="3"/>
      <c r="GOC29" s="3"/>
      <c r="GOD29" s="3"/>
      <c r="GOE29" s="3"/>
      <c r="GOF29" s="3"/>
      <c r="GOG29" s="3"/>
      <c r="GOH29" s="3"/>
      <c r="GOI29" s="3"/>
      <c r="GOJ29" s="3"/>
      <c r="GOK29" s="3"/>
      <c r="GOL29" s="3"/>
      <c r="GOM29" s="3"/>
      <c r="GON29" s="3"/>
      <c r="GOO29" s="3"/>
      <c r="GOP29" s="3"/>
      <c r="GOQ29" s="3"/>
      <c r="GOR29" s="3"/>
      <c r="GOS29" s="3"/>
      <c r="GOT29" s="3"/>
      <c r="GOU29" s="3"/>
      <c r="GOV29" s="3"/>
      <c r="GOW29" s="3"/>
      <c r="GOX29" s="3"/>
      <c r="GOY29" s="3"/>
      <c r="GOZ29" s="3"/>
      <c r="GPA29" s="3"/>
      <c r="GPB29" s="3"/>
      <c r="GPC29" s="3"/>
      <c r="GPD29" s="3"/>
      <c r="GPE29" s="3"/>
      <c r="GPF29" s="3"/>
      <c r="GPG29" s="3"/>
      <c r="GPH29" s="3"/>
      <c r="GPI29" s="3"/>
      <c r="GPJ29" s="3"/>
      <c r="GPK29" s="3"/>
      <c r="GPL29" s="3"/>
      <c r="GPM29" s="3"/>
      <c r="GPN29" s="3"/>
      <c r="GPO29" s="3"/>
      <c r="GPP29" s="3"/>
      <c r="GPQ29" s="3"/>
      <c r="GPR29" s="3"/>
      <c r="GPS29" s="3"/>
      <c r="GPT29" s="3"/>
      <c r="GPU29" s="3"/>
      <c r="GPV29" s="3"/>
      <c r="GPW29" s="3"/>
      <c r="GPX29" s="3"/>
      <c r="GPY29" s="3"/>
      <c r="GPZ29" s="3"/>
      <c r="GQA29" s="3"/>
      <c r="GQB29" s="3"/>
      <c r="GQC29" s="3"/>
      <c r="GQD29" s="3"/>
      <c r="GQE29" s="3"/>
      <c r="GQF29" s="3"/>
      <c r="GQG29" s="3"/>
      <c r="GQH29" s="3"/>
      <c r="GQI29" s="3"/>
      <c r="GQJ29" s="3"/>
      <c r="GQK29" s="3"/>
      <c r="GQL29" s="3"/>
      <c r="GQM29" s="3"/>
      <c r="GQN29" s="3"/>
      <c r="GQO29" s="3"/>
      <c r="GQP29" s="3"/>
      <c r="GQQ29" s="3"/>
      <c r="GQR29" s="3"/>
      <c r="GQS29" s="3"/>
      <c r="GQT29" s="3"/>
      <c r="GQU29" s="3"/>
      <c r="GQV29" s="3"/>
      <c r="GQW29" s="3"/>
      <c r="GQX29" s="3"/>
      <c r="GQY29" s="3"/>
      <c r="GQZ29" s="3"/>
      <c r="GRA29" s="3"/>
      <c r="GRB29" s="3"/>
      <c r="GRC29" s="3"/>
      <c r="GRD29" s="3"/>
      <c r="GRE29" s="3"/>
      <c r="GRF29" s="3"/>
      <c r="GRG29" s="3"/>
      <c r="GRH29" s="3"/>
      <c r="GRI29" s="3"/>
      <c r="GRJ29" s="3"/>
      <c r="GRK29" s="3"/>
      <c r="GRL29" s="3"/>
      <c r="GRM29" s="3"/>
      <c r="GRN29" s="3"/>
      <c r="GRO29" s="3"/>
      <c r="GRP29" s="3"/>
      <c r="GRQ29" s="3"/>
      <c r="GRR29" s="3"/>
      <c r="GRS29" s="3"/>
      <c r="GRT29" s="3"/>
      <c r="GRU29" s="3"/>
      <c r="GRV29" s="3"/>
      <c r="GRW29" s="3"/>
      <c r="GRX29" s="3"/>
      <c r="GRY29" s="3"/>
      <c r="GRZ29" s="3"/>
      <c r="GSA29" s="3"/>
      <c r="GSB29" s="3"/>
      <c r="GSC29" s="3"/>
      <c r="GSD29" s="3"/>
      <c r="GSE29" s="3"/>
      <c r="GSF29" s="3"/>
      <c r="GSG29" s="3"/>
      <c r="GSH29" s="3"/>
      <c r="GSI29" s="3"/>
      <c r="GSJ29" s="3"/>
      <c r="GSK29" s="3"/>
      <c r="GSL29" s="3"/>
      <c r="GSM29" s="3"/>
      <c r="GSN29" s="3"/>
      <c r="GSO29" s="3"/>
      <c r="GSP29" s="3"/>
      <c r="GSQ29" s="3"/>
      <c r="GSR29" s="3"/>
      <c r="GSS29" s="3"/>
      <c r="GST29" s="3"/>
      <c r="GSU29" s="3"/>
      <c r="GSV29" s="3"/>
      <c r="GSW29" s="3"/>
      <c r="GSX29" s="3"/>
      <c r="GSY29" s="3"/>
      <c r="GSZ29" s="3"/>
      <c r="GTA29" s="3"/>
      <c r="GTB29" s="3"/>
      <c r="GTC29" s="3"/>
      <c r="GTD29" s="3"/>
      <c r="GTE29" s="3"/>
      <c r="GTF29" s="3"/>
      <c r="GTG29" s="3"/>
      <c r="GTH29" s="3"/>
      <c r="GTI29" s="3"/>
      <c r="GTJ29" s="3"/>
      <c r="GTK29" s="3"/>
      <c r="GTL29" s="3"/>
      <c r="GTM29" s="3"/>
      <c r="GTN29" s="3"/>
      <c r="GTO29" s="3"/>
      <c r="GTP29" s="3"/>
      <c r="GTQ29" s="3"/>
      <c r="GTR29" s="3"/>
      <c r="GTS29" s="3"/>
      <c r="GTT29" s="3"/>
      <c r="GTU29" s="3"/>
      <c r="GTV29" s="3"/>
      <c r="GTW29" s="3"/>
      <c r="GTX29" s="3"/>
      <c r="GTY29" s="3"/>
      <c r="GTZ29" s="3"/>
      <c r="GUA29" s="3"/>
      <c r="GUB29" s="3"/>
      <c r="GUC29" s="3"/>
      <c r="GUD29" s="3"/>
      <c r="GUE29" s="3"/>
      <c r="GUF29" s="3"/>
      <c r="GUG29" s="3"/>
      <c r="GUH29" s="3"/>
      <c r="GUI29" s="3"/>
      <c r="GUJ29" s="3"/>
      <c r="GUK29" s="3"/>
      <c r="GUL29" s="3"/>
      <c r="GUM29" s="3"/>
      <c r="GUN29" s="3"/>
      <c r="GUO29" s="3"/>
      <c r="GUP29" s="3"/>
      <c r="GUQ29" s="3"/>
      <c r="GUR29" s="3"/>
      <c r="GUS29" s="3"/>
      <c r="GUT29" s="3"/>
      <c r="GUU29" s="3"/>
      <c r="GUV29" s="3"/>
      <c r="GUW29" s="3"/>
      <c r="GUX29" s="3"/>
      <c r="GUY29" s="3"/>
      <c r="GUZ29" s="3"/>
      <c r="GVA29" s="3"/>
      <c r="GVB29" s="3"/>
      <c r="GVC29" s="3"/>
      <c r="GVD29" s="3"/>
      <c r="GVE29" s="3"/>
      <c r="GVF29" s="3"/>
      <c r="GVG29" s="3"/>
      <c r="GVH29" s="3"/>
      <c r="GVI29" s="3"/>
      <c r="GVJ29" s="3"/>
      <c r="GVK29" s="3"/>
      <c r="GVL29" s="3"/>
      <c r="GVM29" s="3"/>
      <c r="GVN29" s="3"/>
      <c r="GVO29" s="3"/>
      <c r="GVP29" s="3"/>
      <c r="GVQ29" s="3"/>
      <c r="GVR29" s="3"/>
      <c r="GVS29" s="3"/>
      <c r="GVT29" s="3"/>
      <c r="GVU29" s="3"/>
      <c r="GVV29" s="3"/>
      <c r="GVW29" s="3"/>
      <c r="GVX29" s="3"/>
      <c r="GVY29" s="3"/>
      <c r="GVZ29" s="3"/>
      <c r="GWA29" s="3"/>
      <c r="GWB29" s="3"/>
      <c r="GWC29" s="3"/>
      <c r="GWD29" s="3"/>
      <c r="GWE29" s="3"/>
      <c r="GWF29" s="3"/>
      <c r="GWG29" s="3"/>
      <c r="GWH29" s="3"/>
      <c r="GWI29" s="3"/>
      <c r="GWJ29" s="3"/>
      <c r="GWK29" s="3"/>
      <c r="GWL29" s="3"/>
      <c r="GWM29" s="3"/>
      <c r="GWN29" s="3"/>
      <c r="GWO29" s="3"/>
      <c r="GWP29" s="3"/>
      <c r="GWQ29" s="3"/>
      <c r="GWR29" s="3"/>
      <c r="GWS29" s="3"/>
      <c r="GWT29" s="3"/>
      <c r="GWU29" s="3"/>
      <c r="GWV29" s="3"/>
      <c r="GWW29" s="3"/>
      <c r="GWX29" s="3"/>
      <c r="GWY29" s="3"/>
      <c r="GWZ29" s="3"/>
      <c r="GXA29" s="3"/>
      <c r="GXB29" s="3"/>
      <c r="GXC29" s="3"/>
      <c r="GXD29" s="3"/>
      <c r="GXE29" s="3"/>
      <c r="GXF29" s="3"/>
      <c r="GXG29" s="3"/>
      <c r="GXH29" s="3"/>
      <c r="GXI29" s="3"/>
      <c r="GXJ29" s="3"/>
      <c r="GXK29" s="3"/>
      <c r="GXL29" s="3"/>
      <c r="GXM29" s="3"/>
      <c r="GXN29" s="3"/>
      <c r="GXO29" s="3"/>
      <c r="GXP29" s="3"/>
      <c r="GXQ29" s="3"/>
      <c r="GXR29" s="3"/>
      <c r="GXS29" s="3"/>
      <c r="GXT29" s="3"/>
      <c r="GXU29" s="3"/>
      <c r="GXV29" s="3"/>
      <c r="GXW29" s="3"/>
      <c r="GXX29" s="3"/>
      <c r="GXY29" s="3"/>
      <c r="GXZ29" s="3"/>
      <c r="GYA29" s="3"/>
      <c r="GYB29" s="3"/>
      <c r="GYC29" s="3"/>
      <c r="GYD29" s="3"/>
      <c r="GYE29" s="3"/>
      <c r="GYF29" s="3"/>
      <c r="GYG29" s="3"/>
      <c r="GYH29" s="3"/>
      <c r="GYI29" s="3"/>
      <c r="GYJ29" s="3"/>
      <c r="GYK29" s="3"/>
      <c r="GYL29" s="3"/>
      <c r="GYM29" s="3"/>
      <c r="GYN29" s="3"/>
      <c r="GYO29" s="3"/>
      <c r="GYP29" s="3"/>
      <c r="GYQ29" s="3"/>
      <c r="GYR29" s="3"/>
      <c r="GYS29" s="3"/>
      <c r="GYT29" s="3"/>
      <c r="GYU29" s="3"/>
      <c r="GYV29" s="3"/>
      <c r="GYW29" s="3"/>
      <c r="GYX29" s="3"/>
      <c r="GYY29" s="3"/>
      <c r="GYZ29" s="3"/>
      <c r="GZA29" s="3"/>
      <c r="GZB29" s="3"/>
      <c r="GZC29" s="3"/>
      <c r="GZD29" s="3"/>
      <c r="GZE29" s="3"/>
      <c r="GZF29" s="3"/>
      <c r="GZG29" s="3"/>
      <c r="GZH29" s="3"/>
      <c r="GZI29" s="3"/>
      <c r="GZJ29" s="3"/>
      <c r="GZK29" s="3"/>
      <c r="GZL29" s="3"/>
      <c r="GZM29" s="3"/>
      <c r="GZN29" s="3"/>
      <c r="GZO29" s="3"/>
      <c r="GZP29" s="3"/>
      <c r="GZQ29" s="3"/>
      <c r="GZR29" s="3"/>
      <c r="GZS29" s="3"/>
      <c r="GZT29" s="3"/>
      <c r="GZU29" s="3"/>
      <c r="GZV29" s="3"/>
      <c r="GZW29" s="3"/>
      <c r="GZX29" s="3"/>
      <c r="GZY29" s="3"/>
      <c r="GZZ29" s="3"/>
      <c r="HAA29" s="3"/>
      <c r="HAB29" s="3"/>
      <c r="HAC29" s="3"/>
      <c r="HAD29" s="3"/>
      <c r="HAE29" s="3"/>
      <c r="HAF29" s="3"/>
      <c r="HAG29" s="3"/>
      <c r="HAH29" s="3"/>
      <c r="HAI29" s="3"/>
      <c r="HAJ29" s="3"/>
      <c r="HAK29" s="3"/>
      <c r="HAL29" s="3"/>
      <c r="HAM29" s="3"/>
      <c r="HAN29" s="3"/>
      <c r="HAO29" s="3"/>
      <c r="HAP29" s="3"/>
      <c r="HAQ29" s="3"/>
      <c r="HAR29" s="3"/>
      <c r="HAS29" s="3"/>
      <c r="HAT29" s="3"/>
      <c r="HAU29" s="3"/>
      <c r="HAV29" s="3"/>
      <c r="HAW29" s="3"/>
      <c r="HAX29" s="3"/>
      <c r="HAY29" s="3"/>
      <c r="HAZ29" s="3"/>
      <c r="HBA29" s="3"/>
      <c r="HBB29" s="3"/>
      <c r="HBC29" s="3"/>
      <c r="HBD29" s="3"/>
      <c r="HBE29" s="3"/>
      <c r="HBF29" s="3"/>
      <c r="HBG29" s="3"/>
      <c r="HBH29" s="3"/>
      <c r="HBI29" s="3"/>
      <c r="HBJ29" s="3"/>
      <c r="HBK29" s="3"/>
      <c r="HBL29" s="3"/>
      <c r="HBM29" s="3"/>
      <c r="HBN29" s="3"/>
      <c r="HBO29" s="3"/>
      <c r="HBP29" s="3"/>
      <c r="HBQ29" s="3"/>
      <c r="HBR29" s="3"/>
      <c r="HBS29" s="3"/>
      <c r="HBT29" s="3"/>
      <c r="HBU29" s="3"/>
      <c r="HBV29" s="3"/>
      <c r="HBW29" s="3"/>
      <c r="HBX29" s="3"/>
      <c r="HBY29" s="3"/>
      <c r="HBZ29" s="3"/>
      <c r="HCA29" s="3"/>
      <c r="HCB29" s="3"/>
      <c r="HCC29" s="3"/>
      <c r="HCD29" s="3"/>
      <c r="HCE29" s="3"/>
      <c r="HCF29" s="3"/>
      <c r="HCG29" s="3"/>
      <c r="HCH29" s="3"/>
      <c r="HCI29" s="3"/>
      <c r="HCJ29" s="3"/>
      <c r="HCK29" s="3"/>
      <c r="HCL29" s="3"/>
      <c r="HCM29" s="3"/>
      <c r="HCN29" s="3"/>
      <c r="HCO29" s="3"/>
      <c r="HCP29" s="3"/>
      <c r="HCQ29" s="3"/>
      <c r="HCR29" s="3"/>
      <c r="HCS29" s="3"/>
      <c r="HCT29" s="3"/>
      <c r="HCU29" s="3"/>
      <c r="HCV29" s="3"/>
      <c r="HCW29" s="3"/>
      <c r="HCX29" s="3"/>
      <c r="HCY29" s="3"/>
      <c r="HCZ29" s="3"/>
      <c r="HDA29" s="3"/>
      <c r="HDB29" s="3"/>
      <c r="HDC29" s="3"/>
      <c r="HDD29" s="3"/>
      <c r="HDE29" s="3"/>
      <c r="HDF29" s="3"/>
      <c r="HDG29" s="3"/>
      <c r="HDH29" s="3"/>
      <c r="HDI29" s="3"/>
      <c r="HDJ29" s="3"/>
      <c r="HDK29" s="3"/>
      <c r="HDL29" s="3"/>
      <c r="HDM29" s="3"/>
      <c r="HDN29" s="3"/>
      <c r="HDO29" s="3"/>
      <c r="HDP29" s="3"/>
      <c r="HDQ29" s="3"/>
      <c r="HDR29" s="3"/>
      <c r="HDS29" s="3"/>
      <c r="HDT29" s="3"/>
      <c r="HDU29" s="3"/>
      <c r="HDV29" s="3"/>
      <c r="HDW29" s="3"/>
      <c r="HDX29" s="3"/>
      <c r="HDY29" s="3"/>
      <c r="HDZ29" s="3"/>
      <c r="HEA29" s="3"/>
      <c r="HEB29" s="3"/>
      <c r="HEC29" s="3"/>
      <c r="HED29" s="3"/>
      <c r="HEE29" s="3"/>
      <c r="HEF29" s="3"/>
      <c r="HEG29" s="3"/>
      <c r="HEH29" s="3"/>
      <c r="HEI29" s="3"/>
      <c r="HEJ29" s="3"/>
      <c r="HEK29" s="3"/>
      <c r="HEL29" s="3"/>
      <c r="HEM29" s="3"/>
      <c r="HEN29" s="3"/>
      <c r="HEO29" s="3"/>
      <c r="HEP29" s="3"/>
      <c r="HEQ29" s="3"/>
      <c r="HER29" s="3"/>
      <c r="HES29" s="3"/>
      <c r="HET29" s="3"/>
      <c r="HEU29" s="3"/>
      <c r="HEV29" s="3"/>
      <c r="HEW29" s="3"/>
      <c r="HEX29" s="3"/>
      <c r="HEY29" s="3"/>
      <c r="HEZ29" s="3"/>
      <c r="HFA29" s="3"/>
      <c r="HFB29" s="3"/>
      <c r="HFC29" s="3"/>
      <c r="HFD29" s="3"/>
      <c r="HFE29" s="3"/>
      <c r="HFF29" s="3"/>
      <c r="HFG29" s="3"/>
      <c r="HFH29" s="3"/>
      <c r="HFI29" s="3"/>
      <c r="HFJ29" s="3"/>
      <c r="HFK29" s="3"/>
      <c r="HFL29" s="3"/>
      <c r="HFM29" s="3"/>
      <c r="HFN29" s="3"/>
      <c r="HFO29" s="3"/>
      <c r="HFP29" s="3"/>
      <c r="HFQ29" s="3"/>
      <c r="HFR29" s="3"/>
      <c r="HFS29" s="3"/>
      <c r="HFT29" s="3"/>
      <c r="HFU29" s="3"/>
      <c r="HFV29" s="3"/>
      <c r="HFW29" s="3"/>
      <c r="HFX29" s="3"/>
      <c r="HFY29" s="3"/>
      <c r="HFZ29" s="3"/>
      <c r="HGA29" s="3"/>
      <c r="HGB29" s="3"/>
      <c r="HGC29" s="3"/>
      <c r="HGD29" s="3"/>
      <c r="HGE29" s="3"/>
      <c r="HGF29" s="3"/>
      <c r="HGG29" s="3"/>
      <c r="HGH29" s="3"/>
      <c r="HGI29" s="3"/>
      <c r="HGJ29" s="3"/>
      <c r="HGK29" s="3"/>
      <c r="HGL29" s="3"/>
      <c r="HGM29" s="3"/>
      <c r="HGN29" s="3"/>
      <c r="HGO29" s="3"/>
      <c r="HGP29" s="3"/>
      <c r="HGQ29" s="3"/>
      <c r="HGR29" s="3"/>
      <c r="HGS29" s="3"/>
      <c r="HGT29" s="3"/>
      <c r="HGU29" s="3"/>
      <c r="HGV29" s="3"/>
      <c r="HGW29" s="3"/>
      <c r="HGX29" s="3"/>
      <c r="HGY29" s="3"/>
      <c r="HGZ29" s="3"/>
      <c r="HHA29" s="3"/>
      <c r="HHB29" s="3"/>
      <c r="HHC29" s="3"/>
      <c r="HHD29" s="3"/>
      <c r="HHE29" s="3"/>
      <c r="HHF29" s="3"/>
      <c r="HHG29" s="3"/>
      <c r="HHH29" s="3"/>
      <c r="HHI29" s="3"/>
      <c r="HHJ29" s="3"/>
      <c r="HHK29" s="3"/>
      <c r="HHL29" s="3"/>
      <c r="HHM29" s="3"/>
      <c r="HHN29" s="3"/>
      <c r="HHO29" s="3"/>
      <c r="HHP29" s="3"/>
      <c r="HHQ29" s="3"/>
      <c r="HHR29" s="3"/>
      <c r="HHS29" s="3"/>
      <c r="HHT29" s="3"/>
      <c r="HHU29" s="3"/>
      <c r="HHV29" s="3"/>
      <c r="HHW29" s="3"/>
      <c r="HHX29" s="3"/>
      <c r="HHY29" s="3"/>
      <c r="HHZ29" s="3"/>
      <c r="HIA29" s="3"/>
      <c r="HIB29" s="3"/>
      <c r="HIC29" s="3"/>
      <c r="HID29" s="3"/>
      <c r="HIE29" s="3"/>
      <c r="HIF29" s="3"/>
      <c r="HIG29" s="3"/>
      <c r="HIH29" s="3"/>
      <c r="HII29" s="3"/>
      <c r="HIJ29" s="3"/>
      <c r="HIK29" s="3"/>
      <c r="HIL29" s="3"/>
      <c r="HIM29" s="3"/>
      <c r="HIN29" s="3"/>
      <c r="HIO29" s="3"/>
      <c r="HIP29" s="3"/>
      <c r="HIQ29" s="3"/>
      <c r="HIR29" s="3"/>
      <c r="HIS29" s="3"/>
      <c r="HIT29" s="3"/>
      <c r="HIU29" s="3"/>
      <c r="HIV29" s="3"/>
      <c r="HIW29" s="3"/>
      <c r="HIX29" s="3"/>
      <c r="HIY29" s="3"/>
      <c r="HIZ29" s="3"/>
      <c r="HJA29" s="3"/>
      <c r="HJB29" s="3"/>
      <c r="HJC29" s="3"/>
      <c r="HJD29" s="3"/>
      <c r="HJE29" s="3"/>
      <c r="HJF29" s="3"/>
      <c r="HJG29" s="3"/>
      <c r="HJH29" s="3"/>
      <c r="HJI29" s="3"/>
      <c r="HJJ29" s="3"/>
      <c r="HJK29" s="3"/>
      <c r="HJL29" s="3"/>
      <c r="HJM29" s="3"/>
      <c r="HJN29" s="3"/>
      <c r="HJO29" s="3"/>
      <c r="HJP29" s="3"/>
      <c r="HJQ29" s="3"/>
      <c r="HJR29" s="3"/>
      <c r="HJS29" s="3"/>
      <c r="HJT29" s="3"/>
      <c r="HJU29" s="3"/>
      <c r="HJV29" s="3"/>
      <c r="HJW29" s="3"/>
      <c r="HJX29" s="3"/>
      <c r="HJY29" s="3"/>
      <c r="HJZ29" s="3"/>
      <c r="HKA29" s="3"/>
      <c r="HKB29" s="3"/>
      <c r="HKC29" s="3"/>
      <c r="HKD29" s="3"/>
      <c r="HKE29" s="3"/>
      <c r="HKF29" s="3"/>
      <c r="HKG29" s="3"/>
      <c r="HKH29" s="3"/>
      <c r="HKI29" s="3"/>
      <c r="HKJ29" s="3"/>
      <c r="HKK29" s="3"/>
      <c r="HKL29" s="3"/>
      <c r="HKM29" s="3"/>
      <c r="HKN29" s="3"/>
      <c r="HKO29" s="3"/>
      <c r="HKP29" s="3"/>
      <c r="HKQ29" s="3"/>
      <c r="HKR29" s="3"/>
      <c r="HKS29" s="3"/>
      <c r="HKT29" s="3"/>
      <c r="HKU29" s="3"/>
      <c r="HKV29" s="3"/>
      <c r="HKW29" s="3"/>
      <c r="HKX29" s="3"/>
      <c r="HKY29" s="3"/>
      <c r="HKZ29" s="3"/>
      <c r="HLA29" s="3"/>
      <c r="HLB29" s="3"/>
      <c r="HLC29" s="3"/>
      <c r="HLD29" s="3"/>
      <c r="HLE29" s="3"/>
      <c r="HLF29" s="3"/>
      <c r="HLG29" s="3"/>
      <c r="HLH29" s="3"/>
      <c r="HLI29" s="3"/>
      <c r="HLJ29" s="3"/>
      <c r="HLK29" s="3"/>
      <c r="HLL29" s="3"/>
      <c r="HLM29" s="3"/>
      <c r="HLN29" s="3"/>
      <c r="HLO29" s="3"/>
      <c r="HLP29" s="3"/>
      <c r="HLQ29" s="3"/>
      <c r="HLR29" s="3"/>
      <c r="HLS29" s="3"/>
      <c r="HLT29" s="3"/>
      <c r="HLU29" s="3"/>
      <c r="HLV29" s="3"/>
      <c r="HLW29" s="3"/>
      <c r="HLX29" s="3"/>
      <c r="HLY29" s="3"/>
      <c r="HLZ29" s="3"/>
      <c r="HMA29" s="3"/>
      <c r="HMB29" s="3"/>
      <c r="HMC29" s="3"/>
      <c r="HMD29" s="3"/>
      <c r="HME29" s="3"/>
      <c r="HMF29" s="3"/>
      <c r="HMG29" s="3"/>
      <c r="HMH29" s="3"/>
      <c r="HMI29" s="3"/>
      <c r="HMJ29" s="3"/>
      <c r="HMK29" s="3"/>
      <c r="HML29" s="3"/>
      <c r="HMM29" s="3"/>
      <c r="HMN29" s="3"/>
      <c r="HMO29" s="3"/>
      <c r="HMP29" s="3"/>
      <c r="HMQ29" s="3"/>
      <c r="HMR29" s="3"/>
      <c r="HMS29" s="3"/>
      <c r="HMT29" s="3"/>
      <c r="HMU29" s="3"/>
      <c r="HMV29" s="3"/>
      <c r="HMW29" s="3"/>
      <c r="HMX29" s="3"/>
      <c r="HMY29" s="3"/>
      <c r="HMZ29" s="3"/>
      <c r="HNA29" s="3"/>
      <c r="HNB29" s="3"/>
      <c r="HNC29" s="3"/>
      <c r="HND29" s="3"/>
      <c r="HNE29" s="3"/>
      <c r="HNF29" s="3"/>
      <c r="HNG29" s="3"/>
      <c r="HNH29" s="3"/>
      <c r="HNI29" s="3"/>
      <c r="HNJ29" s="3"/>
      <c r="HNK29" s="3"/>
      <c r="HNL29" s="3"/>
      <c r="HNM29" s="3"/>
      <c r="HNN29" s="3"/>
      <c r="HNO29" s="3"/>
      <c r="HNP29" s="3"/>
      <c r="HNQ29" s="3"/>
      <c r="HNR29" s="3"/>
      <c r="HNS29" s="3"/>
      <c r="HNT29" s="3"/>
      <c r="HNU29" s="3"/>
      <c r="HNV29" s="3"/>
      <c r="HNW29" s="3"/>
      <c r="HNX29" s="3"/>
      <c r="HNY29" s="3"/>
      <c r="HNZ29" s="3"/>
      <c r="HOA29" s="3"/>
      <c r="HOB29" s="3"/>
      <c r="HOC29" s="3"/>
      <c r="HOD29" s="3"/>
      <c r="HOE29" s="3"/>
      <c r="HOF29" s="3"/>
      <c r="HOG29" s="3"/>
      <c r="HOH29" s="3"/>
      <c r="HOI29" s="3"/>
      <c r="HOJ29" s="3"/>
      <c r="HOK29" s="3"/>
      <c r="HOL29" s="3"/>
      <c r="HOM29" s="3"/>
      <c r="HON29" s="3"/>
      <c r="HOO29" s="3"/>
      <c r="HOP29" s="3"/>
      <c r="HOQ29" s="3"/>
      <c r="HOR29" s="3"/>
      <c r="HOS29" s="3"/>
      <c r="HOT29" s="3"/>
      <c r="HOU29" s="3"/>
      <c r="HOV29" s="3"/>
      <c r="HOW29" s="3"/>
      <c r="HOX29" s="3"/>
      <c r="HOY29" s="3"/>
      <c r="HOZ29" s="3"/>
      <c r="HPA29" s="3"/>
      <c r="HPB29" s="3"/>
      <c r="HPC29" s="3"/>
      <c r="HPD29" s="3"/>
      <c r="HPE29" s="3"/>
      <c r="HPF29" s="3"/>
      <c r="HPG29" s="3"/>
      <c r="HPH29" s="3"/>
      <c r="HPI29" s="3"/>
      <c r="HPJ29" s="3"/>
      <c r="HPK29" s="3"/>
      <c r="HPL29" s="3"/>
      <c r="HPM29" s="3"/>
      <c r="HPN29" s="3"/>
      <c r="HPO29" s="3"/>
      <c r="HPP29" s="3"/>
      <c r="HPQ29" s="3"/>
      <c r="HPR29" s="3"/>
      <c r="HPS29" s="3"/>
      <c r="HPT29" s="3"/>
      <c r="HPU29" s="3"/>
      <c r="HPV29" s="3"/>
      <c r="HPW29" s="3"/>
      <c r="HPX29" s="3"/>
      <c r="HPY29" s="3"/>
      <c r="HPZ29" s="3"/>
      <c r="HQA29" s="3"/>
      <c r="HQB29" s="3"/>
      <c r="HQC29" s="3"/>
      <c r="HQD29" s="3"/>
      <c r="HQE29" s="3"/>
      <c r="HQF29" s="3"/>
      <c r="HQG29" s="3"/>
      <c r="HQH29" s="3"/>
      <c r="HQI29" s="3"/>
      <c r="HQJ29" s="3"/>
      <c r="HQK29" s="3"/>
      <c r="HQL29" s="3"/>
      <c r="HQM29" s="3"/>
      <c r="HQN29" s="3"/>
      <c r="HQO29" s="3"/>
      <c r="HQP29" s="3"/>
      <c r="HQQ29" s="3"/>
      <c r="HQR29" s="3"/>
      <c r="HQS29" s="3"/>
      <c r="HQT29" s="3"/>
      <c r="HQU29" s="3"/>
      <c r="HQV29" s="3"/>
      <c r="HQW29" s="3"/>
      <c r="HQX29" s="3"/>
      <c r="HQY29" s="3"/>
      <c r="HQZ29" s="3"/>
      <c r="HRA29" s="3"/>
      <c r="HRB29" s="3"/>
      <c r="HRC29" s="3"/>
      <c r="HRD29" s="3"/>
      <c r="HRE29" s="3"/>
      <c r="HRF29" s="3"/>
      <c r="HRG29" s="3"/>
      <c r="HRH29" s="3"/>
      <c r="HRI29" s="3"/>
      <c r="HRJ29" s="3"/>
      <c r="HRK29" s="3"/>
      <c r="HRL29" s="3"/>
      <c r="HRM29" s="3"/>
      <c r="HRN29" s="3"/>
      <c r="HRO29" s="3"/>
      <c r="HRP29" s="3"/>
      <c r="HRQ29" s="3"/>
      <c r="HRR29" s="3"/>
      <c r="HRS29" s="3"/>
      <c r="HRT29" s="3"/>
      <c r="HRU29" s="3"/>
      <c r="HRV29" s="3"/>
      <c r="HRW29" s="3"/>
      <c r="HRX29" s="3"/>
      <c r="HRY29" s="3"/>
      <c r="HRZ29" s="3"/>
      <c r="HSA29" s="3"/>
      <c r="HSB29" s="3"/>
      <c r="HSC29" s="3"/>
      <c r="HSD29" s="3"/>
      <c r="HSE29" s="3"/>
      <c r="HSF29" s="3"/>
      <c r="HSG29" s="3"/>
      <c r="HSH29" s="3"/>
      <c r="HSI29" s="3"/>
      <c r="HSJ29" s="3"/>
      <c r="HSK29" s="3"/>
      <c r="HSL29" s="3"/>
      <c r="HSM29" s="3"/>
      <c r="HSN29" s="3"/>
      <c r="HSO29" s="3"/>
      <c r="HSP29" s="3"/>
      <c r="HSQ29" s="3"/>
      <c r="HSR29" s="3"/>
      <c r="HSS29" s="3"/>
      <c r="HST29" s="3"/>
      <c r="HSU29" s="3"/>
      <c r="HSV29" s="3"/>
      <c r="HSW29" s="3"/>
      <c r="HSX29" s="3"/>
      <c r="HSY29" s="3"/>
      <c r="HSZ29" s="3"/>
      <c r="HTA29" s="3"/>
      <c r="HTB29" s="3"/>
      <c r="HTC29" s="3"/>
      <c r="HTD29" s="3"/>
      <c r="HTE29" s="3"/>
      <c r="HTF29" s="3"/>
      <c r="HTG29" s="3"/>
      <c r="HTH29" s="3"/>
      <c r="HTI29" s="3"/>
      <c r="HTJ29" s="3"/>
      <c r="HTK29" s="3"/>
      <c r="HTL29" s="3"/>
      <c r="HTM29" s="3"/>
      <c r="HTN29" s="3"/>
      <c r="HTO29" s="3"/>
      <c r="HTP29" s="3"/>
      <c r="HTQ29" s="3"/>
      <c r="HTR29" s="3"/>
      <c r="HTS29" s="3"/>
      <c r="HTT29" s="3"/>
      <c r="HTU29" s="3"/>
      <c r="HTV29" s="3"/>
      <c r="HTW29" s="3"/>
      <c r="HTX29" s="3"/>
      <c r="HTY29" s="3"/>
      <c r="HTZ29" s="3"/>
      <c r="HUA29" s="3"/>
      <c r="HUB29" s="3"/>
      <c r="HUC29" s="3"/>
      <c r="HUD29" s="3"/>
      <c r="HUE29" s="3"/>
      <c r="HUF29" s="3"/>
      <c r="HUG29" s="3"/>
      <c r="HUH29" s="3"/>
      <c r="HUI29" s="3"/>
      <c r="HUJ29" s="3"/>
      <c r="HUK29" s="3"/>
      <c r="HUL29" s="3"/>
      <c r="HUM29" s="3"/>
      <c r="HUN29" s="3"/>
      <c r="HUO29" s="3"/>
      <c r="HUP29" s="3"/>
      <c r="HUQ29" s="3"/>
      <c r="HUR29" s="3"/>
      <c r="HUS29" s="3"/>
      <c r="HUT29" s="3"/>
      <c r="HUU29" s="3"/>
      <c r="HUV29" s="3"/>
      <c r="HUW29" s="3"/>
      <c r="HUX29" s="3"/>
      <c r="HUY29" s="3"/>
      <c r="HUZ29" s="3"/>
      <c r="HVA29" s="3"/>
      <c r="HVB29" s="3"/>
      <c r="HVC29" s="3"/>
      <c r="HVD29" s="3"/>
      <c r="HVE29" s="3"/>
      <c r="HVF29" s="3"/>
      <c r="HVG29" s="3"/>
      <c r="HVH29" s="3"/>
      <c r="HVI29" s="3"/>
      <c r="HVJ29" s="3"/>
      <c r="HVK29" s="3"/>
      <c r="HVL29" s="3"/>
      <c r="HVM29" s="3"/>
      <c r="HVN29" s="3"/>
      <c r="HVO29" s="3"/>
      <c r="HVP29" s="3"/>
      <c r="HVQ29" s="3"/>
      <c r="HVR29" s="3"/>
      <c r="HVS29" s="3"/>
      <c r="HVT29" s="3"/>
      <c r="HVU29" s="3"/>
      <c r="HVV29" s="3"/>
      <c r="HVW29" s="3"/>
      <c r="HVX29" s="3"/>
      <c r="HVY29" s="3"/>
      <c r="HVZ29" s="3"/>
      <c r="HWA29" s="3"/>
      <c r="HWB29" s="3"/>
      <c r="HWC29" s="3"/>
      <c r="HWD29" s="3"/>
      <c r="HWE29" s="3"/>
      <c r="HWF29" s="3"/>
      <c r="HWG29" s="3"/>
      <c r="HWH29" s="3"/>
      <c r="HWI29" s="3"/>
      <c r="HWJ29" s="3"/>
      <c r="HWK29" s="3"/>
      <c r="HWL29" s="3"/>
      <c r="HWM29" s="3"/>
      <c r="HWN29" s="3"/>
      <c r="HWO29" s="3"/>
      <c r="HWP29" s="3"/>
      <c r="HWQ29" s="3"/>
      <c r="HWR29" s="3"/>
      <c r="HWS29" s="3"/>
      <c r="HWT29" s="3"/>
      <c r="HWU29" s="3"/>
      <c r="HWV29" s="3"/>
      <c r="HWW29" s="3"/>
      <c r="HWX29" s="3"/>
      <c r="HWY29" s="3"/>
      <c r="HWZ29" s="3"/>
      <c r="HXA29" s="3"/>
      <c r="HXB29" s="3"/>
      <c r="HXC29" s="3"/>
      <c r="HXD29" s="3"/>
      <c r="HXE29" s="3"/>
      <c r="HXF29" s="3"/>
      <c r="HXG29" s="3"/>
      <c r="HXH29" s="3"/>
      <c r="HXI29" s="3"/>
      <c r="HXJ29" s="3"/>
      <c r="HXK29" s="3"/>
      <c r="HXL29" s="3"/>
      <c r="HXM29" s="3"/>
      <c r="HXN29" s="3"/>
      <c r="HXO29" s="3"/>
      <c r="HXP29" s="3"/>
      <c r="HXQ29" s="3"/>
      <c r="HXR29" s="3"/>
      <c r="HXS29" s="3"/>
      <c r="HXT29" s="3"/>
      <c r="HXU29" s="3"/>
      <c r="HXV29" s="3"/>
      <c r="HXW29" s="3"/>
      <c r="HXX29" s="3"/>
      <c r="HXY29" s="3"/>
      <c r="HXZ29" s="3"/>
      <c r="HYA29" s="3"/>
      <c r="HYB29" s="3"/>
      <c r="HYC29" s="3"/>
      <c r="HYD29" s="3"/>
      <c r="HYE29" s="3"/>
      <c r="HYF29" s="3"/>
      <c r="HYG29" s="3"/>
      <c r="HYH29" s="3"/>
      <c r="HYI29" s="3"/>
      <c r="HYJ29" s="3"/>
      <c r="HYK29" s="3"/>
      <c r="HYL29" s="3"/>
      <c r="HYM29" s="3"/>
      <c r="HYN29" s="3"/>
      <c r="HYO29" s="3"/>
      <c r="HYP29" s="3"/>
      <c r="HYQ29" s="3"/>
      <c r="HYR29" s="3"/>
      <c r="HYS29" s="3"/>
      <c r="HYT29" s="3"/>
      <c r="HYU29" s="3"/>
      <c r="HYV29" s="3"/>
      <c r="HYW29" s="3"/>
      <c r="HYX29" s="3"/>
      <c r="HYY29" s="3"/>
      <c r="HYZ29" s="3"/>
      <c r="HZA29" s="3"/>
      <c r="HZB29" s="3"/>
      <c r="HZC29" s="3"/>
      <c r="HZD29" s="3"/>
      <c r="HZE29" s="3"/>
      <c r="HZF29" s="3"/>
      <c r="HZG29" s="3"/>
      <c r="HZH29" s="3"/>
      <c r="HZI29" s="3"/>
      <c r="HZJ29" s="3"/>
      <c r="HZK29" s="3"/>
      <c r="HZL29" s="3"/>
      <c r="HZM29" s="3"/>
      <c r="HZN29" s="3"/>
      <c r="HZO29" s="3"/>
      <c r="HZP29" s="3"/>
      <c r="HZQ29" s="3"/>
      <c r="HZR29" s="3"/>
      <c r="HZS29" s="3"/>
      <c r="HZT29" s="3"/>
      <c r="HZU29" s="3"/>
      <c r="HZV29" s="3"/>
      <c r="HZW29" s="3"/>
      <c r="HZX29" s="3"/>
      <c r="HZY29" s="3"/>
      <c r="HZZ29" s="3"/>
      <c r="IAA29" s="3"/>
      <c r="IAB29" s="3"/>
      <c r="IAC29" s="3"/>
      <c r="IAD29" s="3"/>
      <c r="IAE29" s="3"/>
      <c r="IAF29" s="3"/>
      <c r="IAG29" s="3"/>
      <c r="IAH29" s="3"/>
      <c r="IAI29" s="3"/>
      <c r="IAJ29" s="3"/>
      <c r="IAK29" s="3"/>
      <c r="IAL29" s="3"/>
      <c r="IAM29" s="3"/>
      <c r="IAN29" s="3"/>
      <c r="IAO29" s="3"/>
      <c r="IAP29" s="3"/>
      <c r="IAQ29" s="3"/>
      <c r="IAR29" s="3"/>
      <c r="IAS29" s="3"/>
      <c r="IAT29" s="3"/>
      <c r="IAU29" s="3"/>
      <c r="IAV29" s="3"/>
      <c r="IAW29" s="3"/>
      <c r="IAX29" s="3"/>
      <c r="IAY29" s="3"/>
      <c r="IAZ29" s="3"/>
      <c r="IBA29" s="3"/>
      <c r="IBB29" s="3"/>
      <c r="IBC29" s="3"/>
      <c r="IBD29" s="3"/>
      <c r="IBE29" s="3"/>
      <c r="IBF29" s="3"/>
      <c r="IBG29" s="3"/>
      <c r="IBH29" s="3"/>
      <c r="IBI29" s="3"/>
      <c r="IBJ29" s="3"/>
      <c r="IBK29" s="3"/>
      <c r="IBL29" s="3"/>
      <c r="IBM29" s="3"/>
      <c r="IBN29" s="3"/>
      <c r="IBO29" s="3"/>
      <c r="IBP29" s="3"/>
      <c r="IBQ29" s="3"/>
      <c r="IBR29" s="3"/>
      <c r="IBS29" s="3"/>
      <c r="IBT29" s="3"/>
      <c r="IBU29" s="3"/>
      <c r="IBV29" s="3"/>
      <c r="IBW29" s="3"/>
      <c r="IBX29" s="3"/>
      <c r="IBY29" s="3"/>
      <c r="IBZ29" s="3"/>
      <c r="ICA29" s="3"/>
      <c r="ICB29" s="3"/>
      <c r="ICC29" s="3"/>
      <c r="ICD29" s="3"/>
      <c r="ICE29" s="3"/>
      <c r="ICF29" s="3"/>
      <c r="ICG29" s="3"/>
      <c r="ICH29" s="3"/>
      <c r="ICI29" s="3"/>
      <c r="ICJ29" s="3"/>
      <c r="ICK29" s="3"/>
      <c r="ICL29" s="3"/>
      <c r="ICM29" s="3"/>
      <c r="ICN29" s="3"/>
      <c r="ICO29" s="3"/>
      <c r="ICP29" s="3"/>
      <c r="ICQ29" s="3"/>
      <c r="ICR29" s="3"/>
      <c r="ICS29" s="3"/>
      <c r="ICT29" s="3"/>
      <c r="ICU29" s="3"/>
      <c r="ICV29" s="3"/>
      <c r="ICW29" s="3"/>
      <c r="ICX29" s="3"/>
      <c r="ICY29" s="3"/>
      <c r="ICZ29" s="3"/>
      <c r="IDA29" s="3"/>
      <c r="IDB29" s="3"/>
      <c r="IDC29" s="3"/>
      <c r="IDD29" s="3"/>
      <c r="IDE29" s="3"/>
      <c r="IDF29" s="3"/>
      <c r="IDG29" s="3"/>
      <c r="IDH29" s="3"/>
      <c r="IDI29" s="3"/>
      <c r="IDJ29" s="3"/>
      <c r="IDK29" s="3"/>
      <c r="IDL29" s="3"/>
      <c r="IDM29" s="3"/>
      <c r="IDN29" s="3"/>
      <c r="IDO29" s="3"/>
      <c r="IDP29" s="3"/>
      <c r="IDQ29" s="3"/>
      <c r="IDR29" s="3"/>
      <c r="IDS29" s="3"/>
      <c r="IDT29" s="3"/>
      <c r="IDU29" s="3"/>
      <c r="IDV29" s="3"/>
      <c r="IDW29" s="3"/>
      <c r="IDX29" s="3"/>
      <c r="IDY29" s="3"/>
      <c r="IDZ29" s="3"/>
      <c r="IEA29" s="3"/>
      <c r="IEB29" s="3"/>
      <c r="IEC29" s="3"/>
      <c r="IED29" s="3"/>
      <c r="IEE29" s="3"/>
      <c r="IEF29" s="3"/>
      <c r="IEG29" s="3"/>
      <c r="IEH29" s="3"/>
      <c r="IEI29" s="3"/>
      <c r="IEJ29" s="3"/>
      <c r="IEK29" s="3"/>
      <c r="IEL29" s="3"/>
      <c r="IEM29" s="3"/>
      <c r="IEN29" s="3"/>
      <c r="IEO29" s="3"/>
      <c r="IEP29" s="3"/>
      <c r="IEQ29" s="3"/>
      <c r="IER29" s="3"/>
      <c r="IES29" s="3"/>
      <c r="IET29" s="3"/>
      <c r="IEU29" s="3"/>
      <c r="IEV29" s="3"/>
      <c r="IEW29" s="3"/>
      <c r="IEX29" s="3"/>
      <c r="IEY29" s="3"/>
      <c r="IEZ29" s="3"/>
      <c r="IFA29" s="3"/>
      <c r="IFB29" s="3"/>
      <c r="IFC29" s="3"/>
      <c r="IFD29" s="3"/>
      <c r="IFE29" s="3"/>
      <c r="IFF29" s="3"/>
      <c r="IFG29" s="3"/>
      <c r="IFH29" s="3"/>
      <c r="IFI29" s="3"/>
      <c r="IFJ29" s="3"/>
      <c r="IFK29" s="3"/>
      <c r="IFL29" s="3"/>
      <c r="IFM29" s="3"/>
      <c r="IFN29" s="3"/>
      <c r="IFO29" s="3"/>
      <c r="IFP29" s="3"/>
      <c r="IFQ29" s="3"/>
      <c r="IFR29" s="3"/>
      <c r="IFS29" s="3"/>
      <c r="IFT29" s="3"/>
      <c r="IFU29" s="3"/>
      <c r="IFV29" s="3"/>
      <c r="IFW29" s="3"/>
      <c r="IFX29" s="3"/>
      <c r="IFY29" s="3"/>
      <c r="IFZ29" s="3"/>
      <c r="IGA29" s="3"/>
      <c r="IGB29" s="3"/>
      <c r="IGC29" s="3"/>
      <c r="IGD29" s="3"/>
      <c r="IGE29" s="3"/>
      <c r="IGF29" s="3"/>
      <c r="IGG29" s="3"/>
      <c r="IGH29" s="3"/>
      <c r="IGI29" s="3"/>
      <c r="IGJ29" s="3"/>
      <c r="IGK29" s="3"/>
      <c r="IGL29" s="3"/>
      <c r="IGM29" s="3"/>
      <c r="IGN29" s="3"/>
      <c r="IGO29" s="3"/>
      <c r="IGP29" s="3"/>
      <c r="IGQ29" s="3"/>
      <c r="IGR29" s="3"/>
      <c r="IGS29" s="3"/>
      <c r="IGT29" s="3"/>
      <c r="IGU29" s="3"/>
      <c r="IGV29" s="3"/>
      <c r="IGW29" s="3"/>
      <c r="IGX29" s="3"/>
      <c r="IGY29" s="3"/>
      <c r="IGZ29" s="3"/>
      <c r="IHA29" s="3"/>
      <c r="IHB29" s="3"/>
      <c r="IHC29" s="3"/>
      <c r="IHD29" s="3"/>
      <c r="IHE29" s="3"/>
      <c r="IHF29" s="3"/>
      <c r="IHG29" s="3"/>
      <c r="IHH29" s="3"/>
      <c r="IHI29" s="3"/>
      <c r="IHJ29" s="3"/>
      <c r="IHK29" s="3"/>
      <c r="IHL29" s="3"/>
      <c r="IHM29" s="3"/>
      <c r="IHN29" s="3"/>
      <c r="IHO29" s="3"/>
      <c r="IHP29" s="3"/>
      <c r="IHQ29" s="3"/>
      <c r="IHR29" s="3"/>
      <c r="IHS29" s="3"/>
      <c r="IHT29" s="3"/>
      <c r="IHU29" s="3"/>
      <c r="IHV29" s="3"/>
      <c r="IHW29" s="3"/>
      <c r="IHX29" s="3"/>
      <c r="IHY29" s="3"/>
      <c r="IHZ29" s="3"/>
      <c r="IIA29" s="3"/>
      <c r="IIB29" s="3"/>
      <c r="IIC29" s="3"/>
      <c r="IID29" s="3"/>
      <c r="IIE29" s="3"/>
      <c r="IIF29" s="3"/>
      <c r="IIG29" s="3"/>
      <c r="IIH29" s="3"/>
      <c r="III29" s="3"/>
      <c r="IIJ29" s="3"/>
      <c r="IIK29" s="3"/>
      <c r="IIL29" s="3"/>
      <c r="IIM29" s="3"/>
      <c r="IIN29" s="3"/>
      <c r="IIO29" s="3"/>
      <c r="IIP29" s="3"/>
      <c r="IIQ29" s="3"/>
      <c r="IIR29" s="3"/>
      <c r="IIS29" s="3"/>
      <c r="IIT29" s="3"/>
      <c r="IIU29" s="3"/>
      <c r="IIV29" s="3"/>
      <c r="IIW29" s="3"/>
      <c r="IIX29" s="3"/>
      <c r="IIY29" s="3"/>
      <c r="IIZ29" s="3"/>
      <c r="IJA29" s="3"/>
      <c r="IJB29" s="3"/>
      <c r="IJC29" s="3"/>
      <c r="IJD29" s="3"/>
      <c r="IJE29" s="3"/>
      <c r="IJF29" s="3"/>
      <c r="IJG29" s="3"/>
      <c r="IJH29" s="3"/>
      <c r="IJI29" s="3"/>
      <c r="IJJ29" s="3"/>
      <c r="IJK29" s="3"/>
      <c r="IJL29" s="3"/>
      <c r="IJM29" s="3"/>
      <c r="IJN29" s="3"/>
      <c r="IJO29" s="3"/>
      <c r="IJP29" s="3"/>
      <c r="IJQ29" s="3"/>
      <c r="IJR29" s="3"/>
      <c r="IJS29" s="3"/>
      <c r="IJT29" s="3"/>
      <c r="IJU29" s="3"/>
      <c r="IJV29" s="3"/>
      <c r="IJW29" s="3"/>
      <c r="IJX29" s="3"/>
      <c r="IJY29" s="3"/>
      <c r="IJZ29" s="3"/>
      <c r="IKA29" s="3"/>
      <c r="IKB29" s="3"/>
      <c r="IKC29" s="3"/>
      <c r="IKD29" s="3"/>
      <c r="IKE29" s="3"/>
      <c r="IKF29" s="3"/>
      <c r="IKG29" s="3"/>
      <c r="IKH29" s="3"/>
      <c r="IKI29" s="3"/>
      <c r="IKJ29" s="3"/>
      <c r="IKK29" s="3"/>
      <c r="IKL29" s="3"/>
      <c r="IKM29" s="3"/>
      <c r="IKN29" s="3"/>
      <c r="IKO29" s="3"/>
      <c r="IKP29" s="3"/>
      <c r="IKQ29" s="3"/>
      <c r="IKR29" s="3"/>
      <c r="IKS29" s="3"/>
      <c r="IKT29" s="3"/>
      <c r="IKU29" s="3"/>
      <c r="IKV29" s="3"/>
      <c r="IKW29" s="3"/>
      <c r="IKX29" s="3"/>
      <c r="IKY29" s="3"/>
      <c r="IKZ29" s="3"/>
      <c r="ILA29" s="3"/>
      <c r="ILB29" s="3"/>
      <c r="ILC29" s="3"/>
      <c r="ILD29" s="3"/>
      <c r="ILE29" s="3"/>
      <c r="ILF29" s="3"/>
      <c r="ILG29" s="3"/>
      <c r="ILH29" s="3"/>
      <c r="ILI29" s="3"/>
      <c r="ILJ29" s="3"/>
      <c r="ILK29" s="3"/>
      <c r="ILL29" s="3"/>
      <c r="ILM29" s="3"/>
      <c r="ILN29" s="3"/>
      <c r="ILO29" s="3"/>
      <c r="ILP29" s="3"/>
      <c r="ILQ29" s="3"/>
      <c r="ILR29" s="3"/>
      <c r="ILS29" s="3"/>
      <c r="ILT29" s="3"/>
      <c r="ILU29" s="3"/>
      <c r="ILV29" s="3"/>
      <c r="ILW29" s="3"/>
      <c r="ILX29" s="3"/>
      <c r="ILY29" s="3"/>
      <c r="ILZ29" s="3"/>
      <c r="IMA29" s="3"/>
      <c r="IMB29" s="3"/>
      <c r="IMC29" s="3"/>
      <c r="IMD29" s="3"/>
      <c r="IME29" s="3"/>
      <c r="IMF29" s="3"/>
      <c r="IMG29" s="3"/>
      <c r="IMH29" s="3"/>
      <c r="IMI29" s="3"/>
      <c r="IMJ29" s="3"/>
      <c r="IMK29" s="3"/>
      <c r="IML29" s="3"/>
      <c r="IMM29" s="3"/>
      <c r="IMN29" s="3"/>
      <c r="IMO29" s="3"/>
      <c r="IMP29" s="3"/>
      <c r="IMQ29" s="3"/>
      <c r="IMR29" s="3"/>
      <c r="IMS29" s="3"/>
      <c r="IMT29" s="3"/>
      <c r="IMU29" s="3"/>
      <c r="IMV29" s="3"/>
      <c r="IMW29" s="3"/>
      <c r="IMX29" s="3"/>
      <c r="IMY29" s="3"/>
      <c r="IMZ29" s="3"/>
      <c r="INA29" s="3"/>
      <c r="INB29" s="3"/>
      <c r="INC29" s="3"/>
      <c r="IND29" s="3"/>
      <c r="INE29" s="3"/>
      <c r="INF29" s="3"/>
      <c r="ING29" s="3"/>
      <c r="INH29" s="3"/>
      <c r="INI29" s="3"/>
      <c r="INJ29" s="3"/>
      <c r="INK29" s="3"/>
      <c r="INL29" s="3"/>
      <c r="INM29" s="3"/>
      <c r="INN29" s="3"/>
      <c r="INO29" s="3"/>
      <c r="INP29" s="3"/>
      <c r="INQ29" s="3"/>
      <c r="INR29" s="3"/>
      <c r="INS29" s="3"/>
      <c r="INT29" s="3"/>
      <c r="INU29" s="3"/>
      <c r="INV29" s="3"/>
      <c r="INW29" s="3"/>
      <c r="INX29" s="3"/>
      <c r="INY29" s="3"/>
      <c r="INZ29" s="3"/>
      <c r="IOA29" s="3"/>
      <c r="IOB29" s="3"/>
      <c r="IOC29" s="3"/>
      <c r="IOD29" s="3"/>
      <c r="IOE29" s="3"/>
      <c r="IOF29" s="3"/>
      <c r="IOG29" s="3"/>
      <c r="IOH29" s="3"/>
      <c r="IOI29" s="3"/>
      <c r="IOJ29" s="3"/>
      <c r="IOK29" s="3"/>
      <c r="IOL29" s="3"/>
      <c r="IOM29" s="3"/>
      <c r="ION29" s="3"/>
      <c r="IOO29" s="3"/>
      <c r="IOP29" s="3"/>
      <c r="IOQ29" s="3"/>
      <c r="IOR29" s="3"/>
      <c r="IOS29" s="3"/>
      <c r="IOT29" s="3"/>
      <c r="IOU29" s="3"/>
      <c r="IOV29" s="3"/>
      <c r="IOW29" s="3"/>
      <c r="IOX29" s="3"/>
      <c r="IOY29" s="3"/>
      <c r="IOZ29" s="3"/>
      <c r="IPA29" s="3"/>
      <c r="IPB29" s="3"/>
      <c r="IPC29" s="3"/>
      <c r="IPD29" s="3"/>
      <c r="IPE29" s="3"/>
      <c r="IPF29" s="3"/>
      <c r="IPG29" s="3"/>
      <c r="IPH29" s="3"/>
      <c r="IPI29" s="3"/>
      <c r="IPJ29" s="3"/>
      <c r="IPK29" s="3"/>
      <c r="IPL29" s="3"/>
      <c r="IPM29" s="3"/>
      <c r="IPN29" s="3"/>
      <c r="IPO29" s="3"/>
      <c r="IPP29" s="3"/>
      <c r="IPQ29" s="3"/>
      <c r="IPR29" s="3"/>
      <c r="IPS29" s="3"/>
      <c r="IPT29" s="3"/>
      <c r="IPU29" s="3"/>
      <c r="IPV29" s="3"/>
      <c r="IPW29" s="3"/>
      <c r="IPX29" s="3"/>
      <c r="IPY29" s="3"/>
      <c r="IPZ29" s="3"/>
      <c r="IQA29" s="3"/>
      <c r="IQB29" s="3"/>
      <c r="IQC29" s="3"/>
      <c r="IQD29" s="3"/>
      <c r="IQE29" s="3"/>
      <c r="IQF29" s="3"/>
      <c r="IQG29" s="3"/>
      <c r="IQH29" s="3"/>
      <c r="IQI29" s="3"/>
      <c r="IQJ29" s="3"/>
      <c r="IQK29" s="3"/>
      <c r="IQL29" s="3"/>
      <c r="IQM29" s="3"/>
      <c r="IQN29" s="3"/>
      <c r="IQO29" s="3"/>
      <c r="IQP29" s="3"/>
      <c r="IQQ29" s="3"/>
      <c r="IQR29" s="3"/>
      <c r="IQS29" s="3"/>
      <c r="IQT29" s="3"/>
      <c r="IQU29" s="3"/>
      <c r="IQV29" s="3"/>
      <c r="IQW29" s="3"/>
      <c r="IQX29" s="3"/>
      <c r="IQY29" s="3"/>
      <c r="IQZ29" s="3"/>
      <c r="IRA29" s="3"/>
      <c r="IRB29" s="3"/>
      <c r="IRC29" s="3"/>
      <c r="IRD29" s="3"/>
      <c r="IRE29" s="3"/>
      <c r="IRF29" s="3"/>
      <c r="IRG29" s="3"/>
      <c r="IRH29" s="3"/>
      <c r="IRI29" s="3"/>
      <c r="IRJ29" s="3"/>
      <c r="IRK29" s="3"/>
      <c r="IRL29" s="3"/>
      <c r="IRM29" s="3"/>
      <c r="IRN29" s="3"/>
      <c r="IRO29" s="3"/>
      <c r="IRP29" s="3"/>
      <c r="IRQ29" s="3"/>
      <c r="IRR29" s="3"/>
      <c r="IRS29" s="3"/>
      <c r="IRT29" s="3"/>
      <c r="IRU29" s="3"/>
      <c r="IRV29" s="3"/>
      <c r="IRW29" s="3"/>
      <c r="IRX29" s="3"/>
      <c r="IRY29" s="3"/>
      <c r="IRZ29" s="3"/>
      <c r="ISA29" s="3"/>
      <c r="ISB29" s="3"/>
      <c r="ISC29" s="3"/>
      <c r="ISD29" s="3"/>
      <c r="ISE29" s="3"/>
      <c r="ISF29" s="3"/>
      <c r="ISG29" s="3"/>
      <c r="ISH29" s="3"/>
      <c r="ISI29" s="3"/>
      <c r="ISJ29" s="3"/>
      <c r="ISK29" s="3"/>
      <c r="ISL29" s="3"/>
      <c r="ISM29" s="3"/>
      <c r="ISN29" s="3"/>
      <c r="ISO29" s="3"/>
      <c r="ISP29" s="3"/>
      <c r="ISQ29" s="3"/>
      <c r="ISR29" s="3"/>
      <c r="ISS29" s="3"/>
      <c r="IST29" s="3"/>
      <c r="ISU29" s="3"/>
      <c r="ISV29" s="3"/>
      <c r="ISW29" s="3"/>
      <c r="ISX29" s="3"/>
      <c r="ISY29" s="3"/>
      <c r="ISZ29" s="3"/>
      <c r="ITA29" s="3"/>
      <c r="ITB29" s="3"/>
      <c r="ITC29" s="3"/>
      <c r="ITD29" s="3"/>
      <c r="ITE29" s="3"/>
      <c r="ITF29" s="3"/>
      <c r="ITG29" s="3"/>
      <c r="ITH29" s="3"/>
      <c r="ITI29" s="3"/>
      <c r="ITJ29" s="3"/>
      <c r="ITK29" s="3"/>
      <c r="ITL29" s="3"/>
      <c r="ITM29" s="3"/>
      <c r="ITN29" s="3"/>
      <c r="ITO29" s="3"/>
      <c r="ITP29" s="3"/>
      <c r="ITQ29" s="3"/>
      <c r="ITR29" s="3"/>
      <c r="ITS29" s="3"/>
      <c r="ITT29" s="3"/>
      <c r="ITU29" s="3"/>
      <c r="ITV29" s="3"/>
      <c r="ITW29" s="3"/>
      <c r="ITX29" s="3"/>
      <c r="ITY29" s="3"/>
      <c r="ITZ29" s="3"/>
      <c r="IUA29" s="3"/>
      <c r="IUB29" s="3"/>
      <c r="IUC29" s="3"/>
      <c r="IUD29" s="3"/>
      <c r="IUE29" s="3"/>
      <c r="IUF29" s="3"/>
      <c r="IUG29" s="3"/>
      <c r="IUH29" s="3"/>
      <c r="IUI29" s="3"/>
      <c r="IUJ29" s="3"/>
      <c r="IUK29" s="3"/>
      <c r="IUL29" s="3"/>
      <c r="IUM29" s="3"/>
      <c r="IUN29" s="3"/>
      <c r="IUO29" s="3"/>
      <c r="IUP29" s="3"/>
      <c r="IUQ29" s="3"/>
      <c r="IUR29" s="3"/>
      <c r="IUS29" s="3"/>
      <c r="IUT29" s="3"/>
      <c r="IUU29" s="3"/>
      <c r="IUV29" s="3"/>
      <c r="IUW29" s="3"/>
      <c r="IUX29" s="3"/>
      <c r="IUY29" s="3"/>
      <c r="IUZ29" s="3"/>
      <c r="IVA29" s="3"/>
      <c r="IVB29" s="3"/>
      <c r="IVC29" s="3"/>
      <c r="IVD29" s="3"/>
      <c r="IVE29" s="3"/>
      <c r="IVF29" s="3"/>
      <c r="IVG29" s="3"/>
      <c r="IVH29" s="3"/>
      <c r="IVI29" s="3"/>
      <c r="IVJ29" s="3"/>
      <c r="IVK29" s="3"/>
      <c r="IVL29" s="3"/>
      <c r="IVM29" s="3"/>
      <c r="IVN29" s="3"/>
      <c r="IVO29" s="3"/>
      <c r="IVP29" s="3"/>
      <c r="IVQ29" s="3"/>
      <c r="IVR29" s="3"/>
      <c r="IVS29" s="3"/>
      <c r="IVT29" s="3"/>
      <c r="IVU29" s="3"/>
      <c r="IVV29" s="3"/>
      <c r="IVW29" s="3"/>
      <c r="IVX29" s="3"/>
      <c r="IVY29" s="3"/>
      <c r="IVZ29" s="3"/>
      <c r="IWA29" s="3"/>
      <c r="IWB29" s="3"/>
      <c r="IWC29" s="3"/>
      <c r="IWD29" s="3"/>
      <c r="IWE29" s="3"/>
      <c r="IWF29" s="3"/>
      <c r="IWG29" s="3"/>
      <c r="IWH29" s="3"/>
      <c r="IWI29" s="3"/>
      <c r="IWJ29" s="3"/>
      <c r="IWK29" s="3"/>
      <c r="IWL29" s="3"/>
      <c r="IWM29" s="3"/>
      <c r="IWN29" s="3"/>
      <c r="IWO29" s="3"/>
      <c r="IWP29" s="3"/>
      <c r="IWQ29" s="3"/>
      <c r="IWR29" s="3"/>
      <c r="IWS29" s="3"/>
      <c r="IWT29" s="3"/>
      <c r="IWU29" s="3"/>
      <c r="IWV29" s="3"/>
      <c r="IWW29" s="3"/>
      <c r="IWX29" s="3"/>
      <c r="IWY29" s="3"/>
      <c r="IWZ29" s="3"/>
      <c r="IXA29" s="3"/>
      <c r="IXB29" s="3"/>
      <c r="IXC29" s="3"/>
      <c r="IXD29" s="3"/>
      <c r="IXE29" s="3"/>
      <c r="IXF29" s="3"/>
      <c r="IXG29" s="3"/>
      <c r="IXH29" s="3"/>
      <c r="IXI29" s="3"/>
      <c r="IXJ29" s="3"/>
      <c r="IXK29" s="3"/>
      <c r="IXL29" s="3"/>
      <c r="IXM29" s="3"/>
      <c r="IXN29" s="3"/>
      <c r="IXO29" s="3"/>
      <c r="IXP29" s="3"/>
      <c r="IXQ29" s="3"/>
      <c r="IXR29" s="3"/>
      <c r="IXS29" s="3"/>
      <c r="IXT29" s="3"/>
      <c r="IXU29" s="3"/>
      <c r="IXV29" s="3"/>
      <c r="IXW29" s="3"/>
      <c r="IXX29" s="3"/>
      <c r="IXY29" s="3"/>
      <c r="IXZ29" s="3"/>
      <c r="IYA29" s="3"/>
      <c r="IYB29" s="3"/>
      <c r="IYC29" s="3"/>
      <c r="IYD29" s="3"/>
      <c r="IYE29" s="3"/>
      <c r="IYF29" s="3"/>
      <c r="IYG29" s="3"/>
      <c r="IYH29" s="3"/>
      <c r="IYI29" s="3"/>
      <c r="IYJ29" s="3"/>
      <c r="IYK29" s="3"/>
      <c r="IYL29" s="3"/>
      <c r="IYM29" s="3"/>
      <c r="IYN29" s="3"/>
      <c r="IYO29" s="3"/>
      <c r="IYP29" s="3"/>
      <c r="IYQ29" s="3"/>
      <c r="IYR29" s="3"/>
      <c r="IYS29" s="3"/>
      <c r="IYT29" s="3"/>
      <c r="IYU29" s="3"/>
      <c r="IYV29" s="3"/>
      <c r="IYW29" s="3"/>
      <c r="IYX29" s="3"/>
      <c r="IYY29" s="3"/>
      <c r="IYZ29" s="3"/>
      <c r="IZA29" s="3"/>
      <c r="IZB29" s="3"/>
      <c r="IZC29" s="3"/>
      <c r="IZD29" s="3"/>
      <c r="IZE29" s="3"/>
      <c r="IZF29" s="3"/>
      <c r="IZG29" s="3"/>
      <c r="IZH29" s="3"/>
      <c r="IZI29" s="3"/>
      <c r="IZJ29" s="3"/>
      <c r="IZK29" s="3"/>
      <c r="IZL29" s="3"/>
      <c r="IZM29" s="3"/>
      <c r="IZN29" s="3"/>
      <c r="IZO29" s="3"/>
      <c r="IZP29" s="3"/>
      <c r="IZQ29" s="3"/>
      <c r="IZR29" s="3"/>
      <c r="IZS29" s="3"/>
      <c r="IZT29" s="3"/>
      <c r="IZU29" s="3"/>
      <c r="IZV29" s="3"/>
      <c r="IZW29" s="3"/>
      <c r="IZX29" s="3"/>
      <c r="IZY29" s="3"/>
      <c r="IZZ29" s="3"/>
      <c r="JAA29" s="3"/>
      <c r="JAB29" s="3"/>
      <c r="JAC29" s="3"/>
      <c r="JAD29" s="3"/>
      <c r="JAE29" s="3"/>
      <c r="JAF29" s="3"/>
      <c r="JAG29" s="3"/>
      <c r="JAH29" s="3"/>
      <c r="JAI29" s="3"/>
      <c r="JAJ29" s="3"/>
      <c r="JAK29" s="3"/>
      <c r="JAL29" s="3"/>
      <c r="JAM29" s="3"/>
      <c r="JAN29" s="3"/>
      <c r="JAO29" s="3"/>
      <c r="JAP29" s="3"/>
      <c r="JAQ29" s="3"/>
      <c r="JAR29" s="3"/>
      <c r="JAS29" s="3"/>
      <c r="JAT29" s="3"/>
      <c r="JAU29" s="3"/>
      <c r="JAV29" s="3"/>
      <c r="JAW29" s="3"/>
      <c r="JAX29" s="3"/>
      <c r="JAY29" s="3"/>
      <c r="JAZ29" s="3"/>
      <c r="JBA29" s="3"/>
      <c r="JBB29" s="3"/>
      <c r="JBC29" s="3"/>
      <c r="JBD29" s="3"/>
      <c r="JBE29" s="3"/>
      <c r="JBF29" s="3"/>
      <c r="JBG29" s="3"/>
      <c r="JBH29" s="3"/>
      <c r="JBI29" s="3"/>
      <c r="JBJ29" s="3"/>
      <c r="JBK29" s="3"/>
      <c r="JBL29" s="3"/>
      <c r="JBM29" s="3"/>
      <c r="JBN29" s="3"/>
      <c r="JBO29" s="3"/>
      <c r="JBP29" s="3"/>
      <c r="JBQ29" s="3"/>
      <c r="JBR29" s="3"/>
      <c r="JBS29" s="3"/>
      <c r="JBT29" s="3"/>
      <c r="JBU29" s="3"/>
      <c r="JBV29" s="3"/>
      <c r="JBW29" s="3"/>
      <c r="JBX29" s="3"/>
      <c r="JBY29" s="3"/>
      <c r="JBZ29" s="3"/>
      <c r="JCA29" s="3"/>
      <c r="JCB29" s="3"/>
      <c r="JCC29" s="3"/>
      <c r="JCD29" s="3"/>
      <c r="JCE29" s="3"/>
      <c r="JCF29" s="3"/>
      <c r="JCG29" s="3"/>
      <c r="JCH29" s="3"/>
      <c r="JCI29" s="3"/>
      <c r="JCJ29" s="3"/>
      <c r="JCK29" s="3"/>
      <c r="JCL29" s="3"/>
      <c r="JCM29" s="3"/>
      <c r="JCN29" s="3"/>
      <c r="JCO29" s="3"/>
      <c r="JCP29" s="3"/>
      <c r="JCQ29" s="3"/>
      <c r="JCR29" s="3"/>
      <c r="JCS29" s="3"/>
      <c r="JCT29" s="3"/>
      <c r="JCU29" s="3"/>
      <c r="JCV29" s="3"/>
      <c r="JCW29" s="3"/>
      <c r="JCX29" s="3"/>
      <c r="JCY29" s="3"/>
      <c r="JCZ29" s="3"/>
      <c r="JDA29" s="3"/>
      <c r="JDB29" s="3"/>
      <c r="JDC29" s="3"/>
      <c r="JDD29" s="3"/>
      <c r="JDE29" s="3"/>
      <c r="JDF29" s="3"/>
      <c r="JDG29" s="3"/>
      <c r="JDH29" s="3"/>
      <c r="JDI29" s="3"/>
      <c r="JDJ29" s="3"/>
      <c r="JDK29" s="3"/>
      <c r="JDL29" s="3"/>
      <c r="JDM29" s="3"/>
      <c r="JDN29" s="3"/>
      <c r="JDO29" s="3"/>
      <c r="JDP29" s="3"/>
      <c r="JDQ29" s="3"/>
      <c r="JDR29" s="3"/>
      <c r="JDS29" s="3"/>
      <c r="JDT29" s="3"/>
      <c r="JDU29" s="3"/>
      <c r="JDV29" s="3"/>
      <c r="JDW29" s="3"/>
      <c r="JDX29" s="3"/>
      <c r="JDY29" s="3"/>
      <c r="JDZ29" s="3"/>
      <c r="JEA29" s="3"/>
      <c r="JEB29" s="3"/>
      <c r="JEC29" s="3"/>
      <c r="JED29" s="3"/>
      <c r="JEE29" s="3"/>
      <c r="JEF29" s="3"/>
      <c r="JEG29" s="3"/>
      <c r="JEH29" s="3"/>
      <c r="JEI29" s="3"/>
      <c r="JEJ29" s="3"/>
      <c r="JEK29" s="3"/>
      <c r="JEL29" s="3"/>
      <c r="JEM29" s="3"/>
      <c r="JEN29" s="3"/>
      <c r="JEO29" s="3"/>
      <c r="JEP29" s="3"/>
      <c r="JEQ29" s="3"/>
      <c r="JER29" s="3"/>
      <c r="JES29" s="3"/>
      <c r="JET29" s="3"/>
      <c r="JEU29" s="3"/>
      <c r="JEV29" s="3"/>
      <c r="JEW29" s="3"/>
      <c r="JEX29" s="3"/>
      <c r="JEY29" s="3"/>
      <c r="JEZ29" s="3"/>
      <c r="JFA29" s="3"/>
      <c r="JFB29" s="3"/>
      <c r="JFC29" s="3"/>
      <c r="JFD29" s="3"/>
      <c r="JFE29" s="3"/>
      <c r="JFF29" s="3"/>
      <c r="JFG29" s="3"/>
      <c r="JFH29" s="3"/>
      <c r="JFI29" s="3"/>
      <c r="JFJ29" s="3"/>
      <c r="JFK29" s="3"/>
      <c r="JFL29" s="3"/>
      <c r="JFM29" s="3"/>
      <c r="JFN29" s="3"/>
      <c r="JFO29" s="3"/>
      <c r="JFP29" s="3"/>
      <c r="JFQ29" s="3"/>
      <c r="JFR29" s="3"/>
      <c r="JFS29" s="3"/>
      <c r="JFT29" s="3"/>
      <c r="JFU29" s="3"/>
      <c r="JFV29" s="3"/>
      <c r="JFW29" s="3"/>
      <c r="JFX29" s="3"/>
      <c r="JFY29" s="3"/>
      <c r="JFZ29" s="3"/>
      <c r="JGA29" s="3"/>
      <c r="JGB29" s="3"/>
      <c r="JGC29" s="3"/>
      <c r="JGD29" s="3"/>
      <c r="JGE29" s="3"/>
      <c r="JGF29" s="3"/>
      <c r="JGG29" s="3"/>
      <c r="JGH29" s="3"/>
      <c r="JGI29" s="3"/>
      <c r="JGJ29" s="3"/>
      <c r="JGK29" s="3"/>
      <c r="JGL29" s="3"/>
      <c r="JGM29" s="3"/>
      <c r="JGN29" s="3"/>
      <c r="JGO29" s="3"/>
      <c r="JGP29" s="3"/>
      <c r="JGQ29" s="3"/>
      <c r="JGR29" s="3"/>
      <c r="JGS29" s="3"/>
      <c r="JGT29" s="3"/>
      <c r="JGU29" s="3"/>
      <c r="JGV29" s="3"/>
      <c r="JGW29" s="3"/>
      <c r="JGX29" s="3"/>
      <c r="JGY29" s="3"/>
      <c r="JGZ29" s="3"/>
      <c r="JHA29" s="3"/>
      <c r="JHB29" s="3"/>
      <c r="JHC29" s="3"/>
      <c r="JHD29" s="3"/>
      <c r="JHE29" s="3"/>
      <c r="JHF29" s="3"/>
      <c r="JHG29" s="3"/>
      <c r="JHH29" s="3"/>
      <c r="JHI29" s="3"/>
      <c r="JHJ29" s="3"/>
      <c r="JHK29" s="3"/>
      <c r="JHL29" s="3"/>
      <c r="JHM29" s="3"/>
      <c r="JHN29" s="3"/>
      <c r="JHO29" s="3"/>
      <c r="JHP29" s="3"/>
      <c r="JHQ29" s="3"/>
      <c r="JHR29" s="3"/>
      <c r="JHS29" s="3"/>
      <c r="JHT29" s="3"/>
      <c r="JHU29" s="3"/>
      <c r="JHV29" s="3"/>
      <c r="JHW29" s="3"/>
      <c r="JHX29" s="3"/>
      <c r="JHY29" s="3"/>
      <c r="JHZ29" s="3"/>
      <c r="JIA29" s="3"/>
      <c r="JIB29" s="3"/>
      <c r="JIC29" s="3"/>
      <c r="JID29" s="3"/>
      <c r="JIE29" s="3"/>
      <c r="JIF29" s="3"/>
      <c r="JIG29" s="3"/>
      <c r="JIH29" s="3"/>
      <c r="JII29" s="3"/>
      <c r="JIJ29" s="3"/>
      <c r="JIK29" s="3"/>
      <c r="JIL29" s="3"/>
      <c r="JIM29" s="3"/>
      <c r="JIN29" s="3"/>
      <c r="JIO29" s="3"/>
      <c r="JIP29" s="3"/>
      <c r="JIQ29" s="3"/>
      <c r="JIR29" s="3"/>
      <c r="JIS29" s="3"/>
      <c r="JIT29" s="3"/>
      <c r="JIU29" s="3"/>
      <c r="JIV29" s="3"/>
      <c r="JIW29" s="3"/>
      <c r="JIX29" s="3"/>
      <c r="JIY29" s="3"/>
      <c r="JIZ29" s="3"/>
      <c r="JJA29" s="3"/>
      <c r="JJB29" s="3"/>
      <c r="JJC29" s="3"/>
      <c r="JJD29" s="3"/>
      <c r="JJE29" s="3"/>
      <c r="JJF29" s="3"/>
      <c r="JJG29" s="3"/>
      <c r="JJH29" s="3"/>
      <c r="JJI29" s="3"/>
      <c r="JJJ29" s="3"/>
      <c r="JJK29" s="3"/>
      <c r="JJL29" s="3"/>
      <c r="JJM29" s="3"/>
      <c r="JJN29" s="3"/>
      <c r="JJO29" s="3"/>
      <c r="JJP29" s="3"/>
      <c r="JJQ29" s="3"/>
      <c r="JJR29" s="3"/>
      <c r="JJS29" s="3"/>
      <c r="JJT29" s="3"/>
      <c r="JJU29" s="3"/>
      <c r="JJV29" s="3"/>
      <c r="JJW29" s="3"/>
      <c r="JJX29" s="3"/>
      <c r="JJY29" s="3"/>
      <c r="JJZ29" s="3"/>
      <c r="JKA29" s="3"/>
      <c r="JKB29" s="3"/>
      <c r="JKC29" s="3"/>
      <c r="JKD29" s="3"/>
      <c r="JKE29" s="3"/>
      <c r="JKF29" s="3"/>
      <c r="JKG29" s="3"/>
      <c r="JKH29" s="3"/>
      <c r="JKI29" s="3"/>
      <c r="JKJ29" s="3"/>
      <c r="JKK29" s="3"/>
      <c r="JKL29" s="3"/>
      <c r="JKM29" s="3"/>
      <c r="JKN29" s="3"/>
      <c r="JKO29" s="3"/>
      <c r="JKP29" s="3"/>
      <c r="JKQ29" s="3"/>
      <c r="JKR29" s="3"/>
      <c r="JKS29" s="3"/>
      <c r="JKT29" s="3"/>
      <c r="JKU29" s="3"/>
      <c r="JKV29" s="3"/>
      <c r="JKW29" s="3"/>
      <c r="JKX29" s="3"/>
      <c r="JKY29" s="3"/>
      <c r="JKZ29" s="3"/>
      <c r="JLA29" s="3"/>
      <c r="JLB29" s="3"/>
      <c r="JLC29" s="3"/>
      <c r="JLD29" s="3"/>
      <c r="JLE29" s="3"/>
      <c r="JLF29" s="3"/>
      <c r="JLG29" s="3"/>
      <c r="JLH29" s="3"/>
      <c r="JLI29" s="3"/>
      <c r="JLJ29" s="3"/>
      <c r="JLK29" s="3"/>
      <c r="JLL29" s="3"/>
      <c r="JLM29" s="3"/>
      <c r="JLN29" s="3"/>
      <c r="JLO29" s="3"/>
      <c r="JLP29" s="3"/>
      <c r="JLQ29" s="3"/>
      <c r="JLR29" s="3"/>
      <c r="JLS29" s="3"/>
      <c r="JLT29" s="3"/>
      <c r="JLU29" s="3"/>
      <c r="JLV29" s="3"/>
      <c r="JLW29" s="3"/>
      <c r="JLX29" s="3"/>
      <c r="JLY29" s="3"/>
      <c r="JLZ29" s="3"/>
      <c r="JMA29" s="3"/>
      <c r="JMB29" s="3"/>
      <c r="JMC29" s="3"/>
      <c r="JMD29" s="3"/>
      <c r="JME29" s="3"/>
      <c r="JMF29" s="3"/>
      <c r="JMG29" s="3"/>
      <c r="JMH29" s="3"/>
      <c r="JMI29" s="3"/>
      <c r="JMJ29" s="3"/>
      <c r="JMK29" s="3"/>
      <c r="JML29" s="3"/>
      <c r="JMM29" s="3"/>
      <c r="JMN29" s="3"/>
      <c r="JMO29" s="3"/>
      <c r="JMP29" s="3"/>
      <c r="JMQ29" s="3"/>
      <c r="JMR29" s="3"/>
      <c r="JMS29" s="3"/>
      <c r="JMT29" s="3"/>
      <c r="JMU29" s="3"/>
      <c r="JMV29" s="3"/>
      <c r="JMW29" s="3"/>
      <c r="JMX29" s="3"/>
      <c r="JMY29" s="3"/>
      <c r="JMZ29" s="3"/>
      <c r="JNA29" s="3"/>
      <c r="JNB29" s="3"/>
      <c r="JNC29" s="3"/>
      <c r="JND29" s="3"/>
      <c r="JNE29" s="3"/>
      <c r="JNF29" s="3"/>
      <c r="JNG29" s="3"/>
      <c r="JNH29" s="3"/>
      <c r="JNI29" s="3"/>
      <c r="JNJ29" s="3"/>
      <c r="JNK29" s="3"/>
      <c r="JNL29" s="3"/>
      <c r="JNM29" s="3"/>
      <c r="JNN29" s="3"/>
      <c r="JNO29" s="3"/>
      <c r="JNP29" s="3"/>
      <c r="JNQ29" s="3"/>
      <c r="JNR29" s="3"/>
      <c r="JNS29" s="3"/>
      <c r="JNT29" s="3"/>
      <c r="JNU29" s="3"/>
      <c r="JNV29" s="3"/>
      <c r="JNW29" s="3"/>
      <c r="JNX29" s="3"/>
      <c r="JNY29" s="3"/>
      <c r="JNZ29" s="3"/>
      <c r="JOA29" s="3"/>
      <c r="JOB29" s="3"/>
      <c r="JOC29" s="3"/>
      <c r="JOD29" s="3"/>
      <c r="JOE29" s="3"/>
      <c r="JOF29" s="3"/>
      <c r="JOG29" s="3"/>
      <c r="JOH29" s="3"/>
      <c r="JOI29" s="3"/>
      <c r="JOJ29" s="3"/>
      <c r="JOK29" s="3"/>
      <c r="JOL29" s="3"/>
      <c r="JOM29" s="3"/>
      <c r="JON29" s="3"/>
      <c r="JOO29" s="3"/>
      <c r="JOP29" s="3"/>
      <c r="JOQ29" s="3"/>
      <c r="JOR29" s="3"/>
      <c r="JOS29" s="3"/>
      <c r="JOT29" s="3"/>
      <c r="JOU29" s="3"/>
      <c r="JOV29" s="3"/>
      <c r="JOW29" s="3"/>
      <c r="JOX29" s="3"/>
      <c r="JOY29" s="3"/>
      <c r="JOZ29" s="3"/>
      <c r="JPA29" s="3"/>
      <c r="JPB29" s="3"/>
      <c r="JPC29" s="3"/>
      <c r="JPD29" s="3"/>
      <c r="JPE29" s="3"/>
      <c r="JPF29" s="3"/>
      <c r="JPG29" s="3"/>
      <c r="JPH29" s="3"/>
      <c r="JPI29" s="3"/>
      <c r="JPJ29" s="3"/>
      <c r="JPK29" s="3"/>
      <c r="JPL29" s="3"/>
      <c r="JPM29" s="3"/>
      <c r="JPN29" s="3"/>
      <c r="JPO29" s="3"/>
      <c r="JPP29" s="3"/>
      <c r="JPQ29" s="3"/>
      <c r="JPR29" s="3"/>
      <c r="JPS29" s="3"/>
      <c r="JPT29" s="3"/>
      <c r="JPU29" s="3"/>
      <c r="JPV29" s="3"/>
      <c r="JPW29" s="3"/>
      <c r="JPX29" s="3"/>
      <c r="JPY29" s="3"/>
      <c r="JPZ29" s="3"/>
      <c r="JQA29" s="3"/>
      <c r="JQB29" s="3"/>
      <c r="JQC29" s="3"/>
      <c r="JQD29" s="3"/>
      <c r="JQE29" s="3"/>
      <c r="JQF29" s="3"/>
      <c r="JQG29" s="3"/>
      <c r="JQH29" s="3"/>
      <c r="JQI29" s="3"/>
      <c r="JQJ29" s="3"/>
      <c r="JQK29" s="3"/>
      <c r="JQL29" s="3"/>
      <c r="JQM29" s="3"/>
      <c r="JQN29" s="3"/>
      <c r="JQO29" s="3"/>
      <c r="JQP29" s="3"/>
      <c r="JQQ29" s="3"/>
      <c r="JQR29" s="3"/>
      <c r="JQS29" s="3"/>
      <c r="JQT29" s="3"/>
      <c r="JQU29" s="3"/>
      <c r="JQV29" s="3"/>
      <c r="JQW29" s="3"/>
      <c r="JQX29" s="3"/>
      <c r="JQY29" s="3"/>
      <c r="JQZ29" s="3"/>
      <c r="JRA29" s="3"/>
      <c r="JRB29" s="3"/>
      <c r="JRC29" s="3"/>
      <c r="JRD29" s="3"/>
      <c r="JRE29" s="3"/>
      <c r="JRF29" s="3"/>
      <c r="JRG29" s="3"/>
      <c r="JRH29" s="3"/>
      <c r="JRI29" s="3"/>
      <c r="JRJ29" s="3"/>
      <c r="JRK29" s="3"/>
      <c r="JRL29" s="3"/>
      <c r="JRM29" s="3"/>
      <c r="JRN29" s="3"/>
      <c r="JRO29" s="3"/>
      <c r="JRP29" s="3"/>
      <c r="JRQ29" s="3"/>
      <c r="JRR29" s="3"/>
      <c r="JRS29" s="3"/>
      <c r="JRT29" s="3"/>
      <c r="JRU29" s="3"/>
      <c r="JRV29" s="3"/>
      <c r="JRW29" s="3"/>
      <c r="JRX29" s="3"/>
      <c r="JRY29" s="3"/>
      <c r="JRZ29" s="3"/>
      <c r="JSA29" s="3"/>
      <c r="JSB29" s="3"/>
      <c r="JSC29" s="3"/>
      <c r="JSD29" s="3"/>
      <c r="JSE29" s="3"/>
      <c r="JSF29" s="3"/>
      <c r="JSG29" s="3"/>
      <c r="JSH29" s="3"/>
      <c r="JSI29" s="3"/>
      <c r="JSJ29" s="3"/>
      <c r="JSK29" s="3"/>
      <c r="JSL29" s="3"/>
      <c r="JSM29" s="3"/>
      <c r="JSN29" s="3"/>
      <c r="JSO29" s="3"/>
      <c r="JSP29" s="3"/>
      <c r="JSQ29" s="3"/>
      <c r="JSR29" s="3"/>
      <c r="JSS29" s="3"/>
      <c r="JST29" s="3"/>
      <c r="JSU29" s="3"/>
      <c r="JSV29" s="3"/>
      <c r="JSW29" s="3"/>
      <c r="JSX29" s="3"/>
      <c r="JSY29" s="3"/>
      <c r="JSZ29" s="3"/>
      <c r="JTA29" s="3"/>
      <c r="JTB29" s="3"/>
      <c r="JTC29" s="3"/>
      <c r="JTD29" s="3"/>
      <c r="JTE29" s="3"/>
      <c r="JTF29" s="3"/>
      <c r="JTG29" s="3"/>
      <c r="JTH29" s="3"/>
      <c r="JTI29" s="3"/>
      <c r="JTJ29" s="3"/>
      <c r="JTK29" s="3"/>
      <c r="JTL29" s="3"/>
      <c r="JTM29" s="3"/>
      <c r="JTN29" s="3"/>
      <c r="JTO29" s="3"/>
      <c r="JTP29" s="3"/>
      <c r="JTQ29" s="3"/>
      <c r="JTR29" s="3"/>
      <c r="JTS29" s="3"/>
      <c r="JTT29" s="3"/>
      <c r="JTU29" s="3"/>
      <c r="JTV29" s="3"/>
      <c r="JTW29" s="3"/>
      <c r="JTX29" s="3"/>
      <c r="JTY29" s="3"/>
      <c r="JTZ29" s="3"/>
      <c r="JUA29" s="3"/>
      <c r="JUB29" s="3"/>
      <c r="JUC29" s="3"/>
      <c r="JUD29" s="3"/>
      <c r="JUE29" s="3"/>
      <c r="JUF29" s="3"/>
      <c r="JUG29" s="3"/>
      <c r="JUH29" s="3"/>
      <c r="JUI29" s="3"/>
      <c r="JUJ29" s="3"/>
      <c r="JUK29" s="3"/>
      <c r="JUL29" s="3"/>
      <c r="JUM29" s="3"/>
      <c r="JUN29" s="3"/>
      <c r="JUO29" s="3"/>
      <c r="JUP29" s="3"/>
      <c r="JUQ29" s="3"/>
      <c r="JUR29" s="3"/>
      <c r="JUS29" s="3"/>
      <c r="JUT29" s="3"/>
      <c r="JUU29" s="3"/>
      <c r="JUV29" s="3"/>
      <c r="JUW29" s="3"/>
      <c r="JUX29" s="3"/>
      <c r="JUY29" s="3"/>
      <c r="JUZ29" s="3"/>
      <c r="JVA29" s="3"/>
      <c r="JVB29" s="3"/>
      <c r="JVC29" s="3"/>
      <c r="JVD29" s="3"/>
      <c r="JVE29" s="3"/>
      <c r="JVF29" s="3"/>
      <c r="JVG29" s="3"/>
      <c r="JVH29" s="3"/>
      <c r="JVI29" s="3"/>
      <c r="JVJ29" s="3"/>
      <c r="JVK29" s="3"/>
      <c r="JVL29" s="3"/>
      <c r="JVM29" s="3"/>
      <c r="JVN29" s="3"/>
      <c r="JVO29" s="3"/>
      <c r="JVP29" s="3"/>
      <c r="JVQ29" s="3"/>
      <c r="JVR29" s="3"/>
      <c r="JVS29" s="3"/>
      <c r="JVT29" s="3"/>
      <c r="JVU29" s="3"/>
      <c r="JVV29" s="3"/>
      <c r="JVW29" s="3"/>
      <c r="JVX29" s="3"/>
      <c r="JVY29" s="3"/>
      <c r="JVZ29" s="3"/>
      <c r="JWA29" s="3"/>
      <c r="JWB29" s="3"/>
      <c r="JWC29" s="3"/>
      <c r="JWD29" s="3"/>
      <c r="JWE29" s="3"/>
      <c r="JWF29" s="3"/>
      <c r="JWG29" s="3"/>
      <c r="JWH29" s="3"/>
      <c r="JWI29" s="3"/>
      <c r="JWJ29" s="3"/>
      <c r="JWK29" s="3"/>
      <c r="JWL29" s="3"/>
      <c r="JWM29" s="3"/>
      <c r="JWN29" s="3"/>
      <c r="JWO29" s="3"/>
      <c r="JWP29" s="3"/>
      <c r="JWQ29" s="3"/>
      <c r="JWR29" s="3"/>
      <c r="JWS29" s="3"/>
      <c r="JWT29" s="3"/>
      <c r="JWU29" s="3"/>
      <c r="JWV29" s="3"/>
      <c r="JWW29" s="3"/>
      <c r="JWX29" s="3"/>
      <c r="JWY29" s="3"/>
      <c r="JWZ29" s="3"/>
      <c r="JXA29" s="3"/>
      <c r="JXB29" s="3"/>
      <c r="JXC29" s="3"/>
      <c r="JXD29" s="3"/>
      <c r="JXE29" s="3"/>
      <c r="JXF29" s="3"/>
      <c r="JXG29" s="3"/>
      <c r="JXH29" s="3"/>
      <c r="JXI29" s="3"/>
      <c r="JXJ29" s="3"/>
      <c r="JXK29" s="3"/>
      <c r="JXL29" s="3"/>
      <c r="JXM29" s="3"/>
      <c r="JXN29" s="3"/>
      <c r="JXO29" s="3"/>
      <c r="JXP29" s="3"/>
      <c r="JXQ29" s="3"/>
      <c r="JXR29" s="3"/>
      <c r="JXS29" s="3"/>
      <c r="JXT29" s="3"/>
      <c r="JXU29" s="3"/>
      <c r="JXV29" s="3"/>
      <c r="JXW29" s="3"/>
      <c r="JXX29" s="3"/>
      <c r="JXY29" s="3"/>
      <c r="JXZ29" s="3"/>
      <c r="JYA29" s="3"/>
      <c r="JYB29" s="3"/>
      <c r="JYC29" s="3"/>
      <c r="JYD29" s="3"/>
      <c r="JYE29" s="3"/>
      <c r="JYF29" s="3"/>
      <c r="JYG29" s="3"/>
      <c r="JYH29" s="3"/>
      <c r="JYI29" s="3"/>
      <c r="JYJ29" s="3"/>
      <c r="JYK29" s="3"/>
      <c r="JYL29" s="3"/>
      <c r="JYM29" s="3"/>
      <c r="JYN29" s="3"/>
      <c r="JYO29" s="3"/>
      <c r="JYP29" s="3"/>
      <c r="JYQ29" s="3"/>
      <c r="JYR29" s="3"/>
      <c r="JYS29" s="3"/>
      <c r="JYT29" s="3"/>
      <c r="JYU29" s="3"/>
      <c r="JYV29" s="3"/>
      <c r="JYW29" s="3"/>
      <c r="JYX29" s="3"/>
      <c r="JYY29" s="3"/>
      <c r="JYZ29" s="3"/>
      <c r="JZA29" s="3"/>
      <c r="JZB29" s="3"/>
      <c r="JZC29" s="3"/>
      <c r="JZD29" s="3"/>
      <c r="JZE29" s="3"/>
      <c r="JZF29" s="3"/>
      <c r="JZG29" s="3"/>
      <c r="JZH29" s="3"/>
      <c r="JZI29" s="3"/>
      <c r="JZJ29" s="3"/>
      <c r="JZK29" s="3"/>
      <c r="JZL29" s="3"/>
      <c r="JZM29" s="3"/>
      <c r="JZN29" s="3"/>
      <c r="JZO29" s="3"/>
      <c r="JZP29" s="3"/>
      <c r="JZQ29" s="3"/>
      <c r="JZR29" s="3"/>
      <c r="JZS29" s="3"/>
      <c r="JZT29" s="3"/>
      <c r="JZU29" s="3"/>
      <c r="JZV29" s="3"/>
      <c r="JZW29" s="3"/>
      <c r="JZX29" s="3"/>
      <c r="JZY29" s="3"/>
      <c r="JZZ29" s="3"/>
      <c r="KAA29" s="3"/>
      <c r="KAB29" s="3"/>
      <c r="KAC29" s="3"/>
      <c r="KAD29" s="3"/>
      <c r="KAE29" s="3"/>
      <c r="KAF29" s="3"/>
      <c r="KAG29" s="3"/>
      <c r="KAH29" s="3"/>
      <c r="KAI29" s="3"/>
      <c r="KAJ29" s="3"/>
      <c r="KAK29" s="3"/>
      <c r="KAL29" s="3"/>
      <c r="KAM29" s="3"/>
      <c r="KAN29" s="3"/>
      <c r="KAO29" s="3"/>
      <c r="KAP29" s="3"/>
      <c r="KAQ29" s="3"/>
      <c r="KAR29" s="3"/>
      <c r="KAS29" s="3"/>
      <c r="KAT29" s="3"/>
      <c r="KAU29" s="3"/>
      <c r="KAV29" s="3"/>
      <c r="KAW29" s="3"/>
      <c r="KAX29" s="3"/>
      <c r="KAY29" s="3"/>
      <c r="KAZ29" s="3"/>
      <c r="KBA29" s="3"/>
      <c r="KBB29" s="3"/>
      <c r="KBC29" s="3"/>
      <c r="KBD29" s="3"/>
      <c r="KBE29" s="3"/>
      <c r="KBF29" s="3"/>
      <c r="KBG29" s="3"/>
      <c r="KBH29" s="3"/>
      <c r="KBI29" s="3"/>
      <c r="KBJ29" s="3"/>
      <c r="KBK29" s="3"/>
      <c r="KBL29" s="3"/>
      <c r="KBM29" s="3"/>
      <c r="KBN29" s="3"/>
      <c r="KBO29" s="3"/>
      <c r="KBP29" s="3"/>
      <c r="KBQ29" s="3"/>
      <c r="KBR29" s="3"/>
      <c r="KBS29" s="3"/>
      <c r="KBT29" s="3"/>
      <c r="KBU29" s="3"/>
      <c r="KBV29" s="3"/>
      <c r="KBW29" s="3"/>
      <c r="KBX29" s="3"/>
      <c r="KBY29" s="3"/>
      <c r="KBZ29" s="3"/>
      <c r="KCA29" s="3"/>
      <c r="KCB29" s="3"/>
      <c r="KCC29" s="3"/>
      <c r="KCD29" s="3"/>
      <c r="KCE29" s="3"/>
      <c r="KCF29" s="3"/>
      <c r="KCG29" s="3"/>
      <c r="KCH29" s="3"/>
      <c r="KCI29" s="3"/>
      <c r="KCJ29" s="3"/>
      <c r="KCK29" s="3"/>
      <c r="KCL29" s="3"/>
      <c r="KCM29" s="3"/>
      <c r="KCN29" s="3"/>
      <c r="KCO29" s="3"/>
      <c r="KCP29" s="3"/>
      <c r="KCQ29" s="3"/>
      <c r="KCR29" s="3"/>
      <c r="KCS29" s="3"/>
      <c r="KCT29" s="3"/>
      <c r="KCU29" s="3"/>
      <c r="KCV29" s="3"/>
      <c r="KCW29" s="3"/>
      <c r="KCX29" s="3"/>
      <c r="KCY29" s="3"/>
      <c r="KCZ29" s="3"/>
      <c r="KDA29" s="3"/>
      <c r="KDB29" s="3"/>
      <c r="KDC29" s="3"/>
      <c r="KDD29" s="3"/>
      <c r="KDE29" s="3"/>
      <c r="KDF29" s="3"/>
      <c r="KDG29" s="3"/>
      <c r="KDH29" s="3"/>
      <c r="KDI29" s="3"/>
      <c r="KDJ29" s="3"/>
      <c r="KDK29" s="3"/>
      <c r="KDL29" s="3"/>
      <c r="KDM29" s="3"/>
      <c r="KDN29" s="3"/>
      <c r="KDO29" s="3"/>
      <c r="KDP29" s="3"/>
      <c r="KDQ29" s="3"/>
      <c r="KDR29" s="3"/>
      <c r="KDS29" s="3"/>
      <c r="KDT29" s="3"/>
      <c r="KDU29" s="3"/>
      <c r="KDV29" s="3"/>
      <c r="KDW29" s="3"/>
      <c r="KDX29" s="3"/>
      <c r="KDY29" s="3"/>
      <c r="KDZ29" s="3"/>
      <c r="KEA29" s="3"/>
      <c r="KEB29" s="3"/>
      <c r="KEC29" s="3"/>
      <c r="KED29" s="3"/>
      <c r="KEE29" s="3"/>
      <c r="KEF29" s="3"/>
      <c r="KEG29" s="3"/>
      <c r="KEH29" s="3"/>
      <c r="KEI29" s="3"/>
      <c r="KEJ29" s="3"/>
      <c r="KEK29" s="3"/>
      <c r="KEL29" s="3"/>
      <c r="KEM29" s="3"/>
      <c r="KEN29" s="3"/>
      <c r="KEO29" s="3"/>
      <c r="KEP29" s="3"/>
      <c r="KEQ29" s="3"/>
      <c r="KER29" s="3"/>
      <c r="KES29" s="3"/>
      <c r="KET29" s="3"/>
      <c r="KEU29" s="3"/>
      <c r="KEV29" s="3"/>
      <c r="KEW29" s="3"/>
      <c r="KEX29" s="3"/>
      <c r="KEY29" s="3"/>
      <c r="KEZ29" s="3"/>
      <c r="KFA29" s="3"/>
      <c r="KFB29" s="3"/>
      <c r="KFC29" s="3"/>
      <c r="KFD29" s="3"/>
      <c r="KFE29" s="3"/>
      <c r="KFF29" s="3"/>
      <c r="KFG29" s="3"/>
      <c r="KFH29" s="3"/>
      <c r="KFI29" s="3"/>
      <c r="KFJ29" s="3"/>
      <c r="KFK29" s="3"/>
      <c r="KFL29" s="3"/>
      <c r="KFM29" s="3"/>
      <c r="KFN29" s="3"/>
      <c r="KFO29" s="3"/>
      <c r="KFP29" s="3"/>
      <c r="KFQ29" s="3"/>
      <c r="KFR29" s="3"/>
      <c r="KFS29" s="3"/>
      <c r="KFT29" s="3"/>
      <c r="KFU29" s="3"/>
      <c r="KFV29" s="3"/>
      <c r="KFW29" s="3"/>
      <c r="KFX29" s="3"/>
      <c r="KFY29" s="3"/>
      <c r="KFZ29" s="3"/>
      <c r="KGA29" s="3"/>
      <c r="KGB29" s="3"/>
      <c r="KGC29" s="3"/>
      <c r="KGD29" s="3"/>
      <c r="KGE29" s="3"/>
      <c r="KGF29" s="3"/>
      <c r="KGG29" s="3"/>
      <c r="KGH29" s="3"/>
      <c r="KGI29" s="3"/>
      <c r="KGJ29" s="3"/>
      <c r="KGK29" s="3"/>
      <c r="KGL29" s="3"/>
      <c r="KGM29" s="3"/>
      <c r="KGN29" s="3"/>
      <c r="KGO29" s="3"/>
      <c r="KGP29" s="3"/>
      <c r="KGQ29" s="3"/>
      <c r="KGR29" s="3"/>
      <c r="KGS29" s="3"/>
      <c r="KGT29" s="3"/>
      <c r="KGU29" s="3"/>
      <c r="KGV29" s="3"/>
      <c r="KGW29" s="3"/>
      <c r="KGX29" s="3"/>
      <c r="KGY29" s="3"/>
      <c r="KGZ29" s="3"/>
      <c r="KHA29" s="3"/>
      <c r="KHB29" s="3"/>
      <c r="KHC29" s="3"/>
      <c r="KHD29" s="3"/>
      <c r="KHE29" s="3"/>
      <c r="KHF29" s="3"/>
      <c r="KHG29" s="3"/>
      <c r="KHH29" s="3"/>
      <c r="KHI29" s="3"/>
      <c r="KHJ29" s="3"/>
      <c r="KHK29" s="3"/>
      <c r="KHL29" s="3"/>
      <c r="KHM29" s="3"/>
      <c r="KHN29" s="3"/>
      <c r="KHO29" s="3"/>
      <c r="KHP29" s="3"/>
      <c r="KHQ29" s="3"/>
      <c r="KHR29" s="3"/>
      <c r="KHS29" s="3"/>
      <c r="KHT29" s="3"/>
      <c r="KHU29" s="3"/>
      <c r="KHV29" s="3"/>
      <c r="KHW29" s="3"/>
      <c r="KHX29" s="3"/>
      <c r="KHY29" s="3"/>
      <c r="KHZ29" s="3"/>
      <c r="KIA29" s="3"/>
      <c r="KIB29" s="3"/>
      <c r="KIC29" s="3"/>
      <c r="KID29" s="3"/>
      <c r="KIE29" s="3"/>
      <c r="KIF29" s="3"/>
      <c r="KIG29" s="3"/>
      <c r="KIH29" s="3"/>
      <c r="KII29" s="3"/>
      <c r="KIJ29" s="3"/>
      <c r="KIK29" s="3"/>
      <c r="KIL29" s="3"/>
      <c r="KIM29" s="3"/>
      <c r="KIN29" s="3"/>
      <c r="KIO29" s="3"/>
      <c r="KIP29" s="3"/>
      <c r="KIQ29" s="3"/>
      <c r="KIR29" s="3"/>
      <c r="KIS29" s="3"/>
      <c r="KIT29" s="3"/>
      <c r="KIU29" s="3"/>
      <c r="KIV29" s="3"/>
      <c r="KIW29" s="3"/>
      <c r="KIX29" s="3"/>
      <c r="KIY29" s="3"/>
      <c r="KIZ29" s="3"/>
      <c r="KJA29" s="3"/>
      <c r="KJB29" s="3"/>
      <c r="KJC29" s="3"/>
      <c r="KJD29" s="3"/>
      <c r="KJE29" s="3"/>
      <c r="KJF29" s="3"/>
      <c r="KJG29" s="3"/>
      <c r="KJH29" s="3"/>
      <c r="KJI29" s="3"/>
      <c r="KJJ29" s="3"/>
      <c r="KJK29" s="3"/>
      <c r="KJL29" s="3"/>
      <c r="KJM29" s="3"/>
      <c r="KJN29" s="3"/>
      <c r="KJO29" s="3"/>
      <c r="KJP29" s="3"/>
      <c r="KJQ29" s="3"/>
      <c r="KJR29" s="3"/>
      <c r="KJS29" s="3"/>
      <c r="KJT29" s="3"/>
      <c r="KJU29" s="3"/>
      <c r="KJV29" s="3"/>
      <c r="KJW29" s="3"/>
      <c r="KJX29" s="3"/>
      <c r="KJY29" s="3"/>
      <c r="KJZ29" s="3"/>
      <c r="KKA29" s="3"/>
      <c r="KKB29" s="3"/>
      <c r="KKC29" s="3"/>
      <c r="KKD29" s="3"/>
      <c r="KKE29" s="3"/>
      <c r="KKF29" s="3"/>
      <c r="KKG29" s="3"/>
      <c r="KKH29" s="3"/>
      <c r="KKI29" s="3"/>
      <c r="KKJ29" s="3"/>
      <c r="KKK29" s="3"/>
      <c r="KKL29" s="3"/>
      <c r="KKM29" s="3"/>
      <c r="KKN29" s="3"/>
      <c r="KKO29" s="3"/>
      <c r="KKP29" s="3"/>
      <c r="KKQ29" s="3"/>
      <c r="KKR29" s="3"/>
      <c r="KKS29" s="3"/>
      <c r="KKT29" s="3"/>
      <c r="KKU29" s="3"/>
      <c r="KKV29" s="3"/>
      <c r="KKW29" s="3"/>
      <c r="KKX29" s="3"/>
      <c r="KKY29" s="3"/>
      <c r="KKZ29" s="3"/>
      <c r="KLA29" s="3"/>
      <c r="KLB29" s="3"/>
      <c r="KLC29" s="3"/>
      <c r="KLD29" s="3"/>
      <c r="KLE29" s="3"/>
      <c r="KLF29" s="3"/>
      <c r="KLG29" s="3"/>
      <c r="KLH29" s="3"/>
      <c r="KLI29" s="3"/>
      <c r="KLJ29" s="3"/>
      <c r="KLK29" s="3"/>
      <c r="KLL29" s="3"/>
      <c r="KLM29" s="3"/>
      <c r="KLN29" s="3"/>
      <c r="KLO29" s="3"/>
      <c r="KLP29" s="3"/>
      <c r="KLQ29" s="3"/>
      <c r="KLR29" s="3"/>
      <c r="KLS29" s="3"/>
      <c r="KLT29" s="3"/>
      <c r="KLU29" s="3"/>
      <c r="KLV29" s="3"/>
      <c r="KLW29" s="3"/>
      <c r="KLX29" s="3"/>
      <c r="KLY29" s="3"/>
      <c r="KLZ29" s="3"/>
      <c r="KMA29" s="3"/>
      <c r="KMB29" s="3"/>
      <c r="KMC29" s="3"/>
      <c r="KMD29" s="3"/>
      <c r="KME29" s="3"/>
      <c r="KMF29" s="3"/>
      <c r="KMG29" s="3"/>
      <c r="KMH29" s="3"/>
      <c r="KMI29" s="3"/>
      <c r="KMJ29" s="3"/>
      <c r="KMK29" s="3"/>
      <c r="KML29" s="3"/>
      <c r="KMM29" s="3"/>
      <c r="KMN29" s="3"/>
      <c r="KMO29" s="3"/>
      <c r="KMP29" s="3"/>
      <c r="KMQ29" s="3"/>
      <c r="KMR29" s="3"/>
      <c r="KMS29" s="3"/>
      <c r="KMT29" s="3"/>
      <c r="KMU29" s="3"/>
      <c r="KMV29" s="3"/>
      <c r="KMW29" s="3"/>
      <c r="KMX29" s="3"/>
      <c r="KMY29" s="3"/>
      <c r="KMZ29" s="3"/>
      <c r="KNA29" s="3"/>
      <c r="KNB29" s="3"/>
      <c r="KNC29" s="3"/>
      <c r="KND29" s="3"/>
      <c r="KNE29" s="3"/>
      <c r="KNF29" s="3"/>
      <c r="KNG29" s="3"/>
      <c r="KNH29" s="3"/>
      <c r="KNI29" s="3"/>
      <c r="KNJ29" s="3"/>
      <c r="KNK29" s="3"/>
      <c r="KNL29" s="3"/>
      <c r="KNM29" s="3"/>
      <c r="KNN29" s="3"/>
      <c r="KNO29" s="3"/>
      <c r="KNP29" s="3"/>
      <c r="KNQ29" s="3"/>
      <c r="KNR29" s="3"/>
      <c r="KNS29" s="3"/>
      <c r="KNT29" s="3"/>
      <c r="KNU29" s="3"/>
      <c r="KNV29" s="3"/>
      <c r="KNW29" s="3"/>
      <c r="KNX29" s="3"/>
      <c r="KNY29" s="3"/>
      <c r="KNZ29" s="3"/>
      <c r="KOA29" s="3"/>
      <c r="KOB29" s="3"/>
      <c r="KOC29" s="3"/>
      <c r="KOD29" s="3"/>
      <c r="KOE29" s="3"/>
      <c r="KOF29" s="3"/>
      <c r="KOG29" s="3"/>
      <c r="KOH29" s="3"/>
      <c r="KOI29" s="3"/>
      <c r="KOJ29" s="3"/>
      <c r="KOK29" s="3"/>
      <c r="KOL29" s="3"/>
      <c r="KOM29" s="3"/>
      <c r="KON29" s="3"/>
      <c r="KOO29" s="3"/>
      <c r="KOP29" s="3"/>
      <c r="KOQ29" s="3"/>
      <c r="KOR29" s="3"/>
      <c r="KOS29" s="3"/>
      <c r="KOT29" s="3"/>
      <c r="KOU29" s="3"/>
      <c r="KOV29" s="3"/>
      <c r="KOW29" s="3"/>
      <c r="KOX29" s="3"/>
      <c r="KOY29" s="3"/>
      <c r="KOZ29" s="3"/>
      <c r="KPA29" s="3"/>
      <c r="KPB29" s="3"/>
      <c r="KPC29" s="3"/>
      <c r="KPD29" s="3"/>
      <c r="KPE29" s="3"/>
      <c r="KPF29" s="3"/>
      <c r="KPG29" s="3"/>
      <c r="KPH29" s="3"/>
      <c r="KPI29" s="3"/>
      <c r="KPJ29" s="3"/>
      <c r="KPK29" s="3"/>
      <c r="KPL29" s="3"/>
      <c r="KPM29" s="3"/>
      <c r="KPN29" s="3"/>
      <c r="KPO29" s="3"/>
      <c r="KPP29" s="3"/>
      <c r="KPQ29" s="3"/>
      <c r="KPR29" s="3"/>
      <c r="KPS29" s="3"/>
      <c r="KPT29" s="3"/>
      <c r="KPU29" s="3"/>
      <c r="KPV29" s="3"/>
      <c r="KPW29" s="3"/>
      <c r="KPX29" s="3"/>
      <c r="KPY29" s="3"/>
      <c r="KPZ29" s="3"/>
      <c r="KQA29" s="3"/>
      <c r="KQB29" s="3"/>
      <c r="KQC29" s="3"/>
      <c r="KQD29" s="3"/>
      <c r="KQE29" s="3"/>
      <c r="KQF29" s="3"/>
      <c r="KQG29" s="3"/>
      <c r="KQH29" s="3"/>
      <c r="KQI29" s="3"/>
      <c r="KQJ29" s="3"/>
      <c r="KQK29" s="3"/>
      <c r="KQL29" s="3"/>
      <c r="KQM29" s="3"/>
      <c r="KQN29" s="3"/>
      <c r="KQO29" s="3"/>
      <c r="KQP29" s="3"/>
      <c r="KQQ29" s="3"/>
      <c r="KQR29" s="3"/>
      <c r="KQS29" s="3"/>
      <c r="KQT29" s="3"/>
      <c r="KQU29" s="3"/>
      <c r="KQV29" s="3"/>
      <c r="KQW29" s="3"/>
      <c r="KQX29" s="3"/>
      <c r="KQY29" s="3"/>
      <c r="KQZ29" s="3"/>
      <c r="KRA29" s="3"/>
      <c r="KRB29" s="3"/>
      <c r="KRC29" s="3"/>
      <c r="KRD29" s="3"/>
      <c r="KRE29" s="3"/>
      <c r="KRF29" s="3"/>
      <c r="KRG29" s="3"/>
      <c r="KRH29" s="3"/>
      <c r="KRI29" s="3"/>
      <c r="KRJ29" s="3"/>
      <c r="KRK29" s="3"/>
      <c r="KRL29" s="3"/>
      <c r="KRM29" s="3"/>
      <c r="KRN29" s="3"/>
      <c r="KRO29" s="3"/>
      <c r="KRP29" s="3"/>
      <c r="KRQ29" s="3"/>
      <c r="KRR29" s="3"/>
      <c r="KRS29" s="3"/>
      <c r="KRT29" s="3"/>
      <c r="KRU29" s="3"/>
      <c r="KRV29" s="3"/>
      <c r="KRW29" s="3"/>
      <c r="KRX29" s="3"/>
      <c r="KRY29" s="3"/>
      <c r="KRZ29" s="3"/>
      <c r="KSA29" s="3"/>
      <c r="KSB29" s="3"/>
      <c r="KSC29" s="3"/>
      <c r="KSD29" s="3"/>
      <c r="KSE29" s="3"/>
      <c r="KSF29" s="3"/>
      <c r="KSG29" s="3"/>
      <c r="KSH29" s="3"/>
      <c r="KSI29" s="3"/>
      <c r="KSJ29" s="3"/>
      <c r="KSK29" s="3"/>
      <c r="KSL29" s="3"/>
      <c r="KSM29" s="3"/>
      <c r="KSN29" s="3"/>
      <c r="KSO29" s="3"/>
      <c r="KSP29" s="3"/>
      <c r="KSQ29" s="3"/>
      <c r="KSR29" s="3"/>
      <c r="KSS29" s="3"/>
      <c r="KST29" s="3"/>
      <c r="KSU29" s="3"/>
      <c r="KSV29" s="3"/>
      <c r="KSW29" s="3"/>
      <c r="KSX29" s="3"/>
      <c r="KSY29" s="3"/>
      <c r="KSZ29" s="3"/>
      <c r="KTA29" s="3"/>
      <c r="KTB29" s="3"/>
      <c r="KTC29" s="3"/>
      <c r="KTD29" s="3"/>
      <c r="KTE29" s="3"/>
      <c r="KTF29" s="3"/>
      <c r="KTG29" s="3"/>
      <c r="KTH29" s="3"/>
      <c r="KTI29" s="3"/>
      <c r="KTJ29" s="3"/>
      <c r="KTK29" s="3"/>
      <c r="KTL29" s="3"/>
      <c r="KTM29" s="3"/>
      <c r="KTN29" s="3"/>
      <c r="KTO29" s="3"/>
      <c r="KTP29" s="3"/>
      <c r="KTQ29" s="3"/>
      <c r="KTR29" s="3"/>
      <c r="KTS29" s="3"/>
      <c r="KTT29" s="3"/>
      <c r="KTU29" s="3"/>
      <c r="KTV29" s="3"/>
      <c r="KTW29" s="3"/>
      <c r="KTX29" s="3"/>
      <c r="KTY29" s="3"/>
      <c r="KTZ29" s="3"/>
      <c r="KUA29" s="3"/>
      <c r="KUB29" s="3"/>
      <c r="KUC29" s="3"/>
      <c r="KUD29" s="3"/>
      <c r="KUE29" s="3"/>
      <c r="KUF29" s="3"/>
      <c r="KUG29" s="3"/>
      <c r="KUH29" s="3"/>
      <c r="KUI29" s="3"/>
      <c r="KUJ29" s="3"/>
      <c r="KUK29" s="3"/>
      <c r="KUL29" s="3"/>
      <c r="KUM29" s="3"/>
      <c r="KUN29" s="3"/>
      <c r="KUO29" s="3"/>
      <c r="KUP29" s="3"/>
      <c r="KUQ29" s="3"/>
      <c r="KUR29" s="3"/>
      <c r="KUS29" s="3"/>
      <c r="KUT29" s="3"/>
      <c r="KUU29" s="3"/>
      <c r="KUV29" s="3"/>
      <c r="KUW29" s="3"/>
      <c r="KUX29" s="3"/>
      <c r="KUY29" s="3"/>
      <c r="KUZ29" s="3"/>
      <c r="KVA29" s="3"/>
      <c r="KVB29" s="3"/>
      <c r="KVC29" s="3"/>
      <c r="KVD29" s="3"/>
      <c r="KVE29" s="3"/>
      <c r="KVF29" s="3"/>
      <c r="KVG29" s="3"/>
      <c r="KVH29" s="3"/>
      <c r="KVI29" s="3"/>
      <c r="KVJ29" s="3"/>
      <c r="KVK29" s="3"/>
      <c r="KVL29" s="3"/>
      <c r="KVM29" s="3"/>
      <c r="KVN29" s="3"/>
      <c r="KVO29" s="3"/>
      <c r="KVP29" s="3"/>
      <c r="KVQ29" s="3"/>
      <c r="KVR29" s="3"/>
      <c r="KVS29" s="3"/>
      <c r="KVT29" s="3"/>
      <c r="KVU29" s="3"/>
      <c r="KVV29" s="3"/>
      <c r="KVW29" s="3"/>
      <c r="KVX29" s="3"/>
      <c r="KVY29" s="3"/>
      <c r="KVZ29" s="3"/>
      <c r="KWA29" s="3"/>
      <c r="KWB29" s="3"/>
      <c r="KWC29" s="3"/>
      <c r="KWD29" s="3"/>
      <c r="KWE29" s="3"/>
      <c r="KWF29" s="3"/>
      <c r="KWG29" s="3"/>
      <c r="KWH29" s="3"/>
      <c r="KWI29" s="3"/>
      <c r="KWJ29" s="3"/>
      <c r="KWK29" s="3"/>
      <c r="KWL29" s="3"/>
      <c r="KWM29" s="3"/>
      <c r="KWN29" s="3"/>
      <c r="KWO29" s="3"/>
      <c r="KWP29" s="3"/>
      <c r="KWQ29" s="3"/>
      <c r="KWR29" s="3"/>
      <c r="KWS29" s="3"/>
      <c r="KWT29" s="3"/>
      <c r="KWU29" s="3"/>
      <c r="KWV29" s="3"/>
      <c r="KWW29" s="3"/>
      <c r="KWX29" s="3"/>
      <c r="KWY29" s="3"/>
      <c r="KWZ29" s="3"/>
      <c r="KXA29" s="3"/>
      <c r="KXB29" s="3"/>
      <c r="KXC29" s="3"/>
      <c r="KXD29" s="3"/>
      <c r="KXE29" s="3"/>
      <c r="KXF29" s="3"/>
      <c r="KXG29" s="3"/>
      <c r="KXH29" s="3"/>
      <c r="KXI29" s="3"/>
      <c r="KXJ29" s="3"/>
      <c r="KXK29" s="3"/>
      <c r="KXL29" s="3"/>
      <c r="KXM29" s="3"/>
      <c r="KXN29" s="3"/>
      <c r="KXO29" s="3"/>
      <c r="KXP29" s="3"/>
      <c r="KXQ29" s="3"/>
      <c r="KXR29" s="3"/>
      <c r="KXS29" s="3"/>
      <c r="KXT29" s="3"/>
      <c r="KXU29" s="3"/>
      <c r="KXV29" s="3"/>
      <c r="KXW29" s="3"/>
      <c r="KXX29" s="3"/>
      <c r="KXY29" s="3"/>
      <c r="KXZ29" s="3"/>
      <c r="KYA29" s="3"/>
      <c r="KYB29" s="3"/>
      <c r="KYC29" s="3"/>
      <c r="KYD29" s="3"/>
      <c r="KYE29" s="3"/>
      <c r="KYF29" s="3"/>
      <c r="KYG29" s="3"/>
      <c r="KYH29" s="3"/>
      <c r="KYI29" s="3"/>
      <c r="KYJ29" s="3"/>
      <c r="KYK29" s="3"/>
      <c r="KYL29" s="3"/>
      <c r="KYM29" s="3"/>
      <c r="KYN29" s="3"/>
      <c r="KYO29" s="3"/>
      <c r="KYP29" s="3"/>
      <c r="KYQ29" s="3"/>
      <c r="KYR29" s="3"/>
      <c r="KYS29" s="3"/>
      <c r="KYT29" s="3"/>
      <c r="KYU29" s="3"/>
      <c r="KYV29" s="3"/>
      <c r="KYW29" s="3"/>
      <c r="KYX29" s="3"/>
      <c r="KYY29" s="3"/>
      <c r="KYZ29" s="3"/>
      <c r="KZA29" s="3"/>
      <c r="KZB29" s="3"/>
      <c r="KZC29" s="3"/>
      <c r="KZD29" s="3"/>
      <c r="KZE29" s="3"/>
      <c r="KZF29" s="3"/>
      <c r="KZG29" s="3"/>
      <c r="KZH29" s="3"/>
      <c r="KZI29" s="3"/>
      <c r="KZJ29" s="3"/>
      <c r="KZK29" s="3"/>
      <c r="KZL29" s="3"/>
      <c r="KZM29" s="3"/>
      <c r="KZN29" s="3"/>
      <c r="KZO29" s="3"/>
      <c r="KZP29" s="3"/>
      <c r="KZQ29" s="3"/>
      <c r="KZR29" s="3"/>
      <c r="KZS29" s="3"/>
      <c r="KZT29" s="3"/>
      <c r="KZU29" s="3"/>
      <c r="KZV29" s="3"/>
      <c r="KZW29" s="3"/>
      <c r="KZX29" s="3"/>
      <c r="KZY29" s="3"/>
      <c r="KZZ29" s="3"/>
      <c r="LAA29" s="3"/>
      <c r="LAB29" s="3"/>
      <c r="LAC29" s="3"/>
      <c r="LAD29" s="3"/>
      <c r="LAE29" s="3"/>
      <c r="LAF29" s="3"/>
      <c r="LAG29" s="3"/>
      <c r="LAH29" s="3"/>
      <c r="LAI29" s="3"/>
      <c r="LAJ29" s="3"/>
      <c r="LAK29" s="3"/>
      <c r="LAL29" s="3"/>
      <c r="LAM29" s="3"/>
      <c r="LAN29" s="3"/>
      <c r="LAO29" s="3"/>
      <c r="LAP29" s="3"/>
      <c r="LAQ29" s="3"/>
      <c r="LAR29" s="3"/>
      <c r="LAS29" s="3"/>
      <c r="LAT29" s="3"/>
      <c r="LAU29" s="3"/>
      <c r="LAV29" s="3"/>
      <c r="LAW29" s="3"/>
      <c r="LAX29" s="3"/>
      <c r="LAY29" s="3"/>
      <c r="LAZ29" s="3"/>
      <c r="LBA29" s="3"/>
      <c r="LBB29" s="3"/>
      <c r="LBC29" s="3"/>
      <c r="LBD29" s="3"/>
      <c r="LBE29" s="3"/>
      <c r="LBF29" s="3"/>
      <c r="LBG29" s="3"/>
      <c r="LBH29" s="3"/>
      <c r="LBI29" s="3"/>
      <c r="LBJ29" s="3"/>
      <c r="LBK29" s="3"/>
      <c r="LBL29" s="3"/>
      <c r="LBM29" s="3"/>
      <c r="LBN29" s="3"/>
      <c r="LBO29" s="3"/>
      <c r="LBP29" s="3"/>
      <c r="LBQ29" s="3"/>
      <c r="LBR29" s="3"/>
      <c r="LBS29" s="3"/>
      <c r="LBT29" s="3"/>
      <c r="LBU29" s="3"/>
      <c r="LBV29" s="3"/>
      <c r="LBW29" s="3"/>
      <c r="LBX29" s="3"/>
      <c r="LBY29" s="3"/>
      <c r="LBZ29" s="3"/>
      <c r="LCA29" s="3"/>
      <c r="LCB29" s="3"/>
      <c r="LCC29" s="3"/>
      <c r="LCD29" s="3"/>
      <c r="LCE29" s="3"/>
      <c r="LCF29" s="3"/>
      <c r="LCG29" s="3"/>
      <c r="LCH29" s="3"/>
      <c r="LCI29" s="3"/>
      <c r="LCJ29" s="3"/>
      <c r="LCK29" s="3"/>
      <c r="LCL29" s="3"/>
      <c r="LCM29" s="3"/>
      <c r="LCN29" s="3"/>
      <c r="LCO29" s="3"/>
      <c r="LCP29" s="3"/>
      <c r="LCQ29" s="3"/>
      <c r="LCR29" s="3"/>
      <c r="LCS29" s="3"/>
      <c r="LCT29" s="3"/>
      <c r="LCU29" s="3"/>
      <c r="LCV29" s="3"/>
      <c r="LCW29" s="3"/>
      <c r="LCX29" s="3"/>
      <c r="LCY29" s="3"/>
      <c r="LCZ29" s="3"/>
      <c r="LDA29" s="3"/>
      <c r="LDB29" s="3"/>
      <c r="LDC29" s="3"/>
      <c r="LDD29" s="3"/>
      <c r="LDE29" s="3"/>
      <c r="LDF29" s="3"/>
      <c r="LDG29" s="3"/>
      <c r="LDH29" s="3"/>
      <c r="LDI29" s="3"/>
      <c r="LDJ29" s="3"/>
      <c r="LDK29" s="3"/>
      <c r="LDL29" s="3"/>
      <c r="LDM29" s="3"/>
      <c r="LDN29" s="3"/>
      <c r="LDO29" s="3"/>
      <c r="LDP29" s="3"/>
      <c r="LDQ29" s="3"/>
      <c r="LDR29" s="3"/>
      <c r="LDS29" s="3"/>
      <c r="LDT29" s="3"/>
      <c r="LDU29" s="3"/>
      <c r="LDV29" s="3"/>
      <c r="LDW29" s="3"/>
      <c r="LDX29" s="3"/>
      <c r="LDY29" s="3"/>
      <c r="LDZ29" s="3"/>
      <c r="LEA29" s="3"/>
      <c r="LEB29" s="3"/>
      <c r="LEC29" s="3"/>
      <c r="LED29" s="3"/>
      <c r="LEE29" s="3"/>
      <c r="LEF29" s="3"/>
      <c r="LEG29" s="3"/>
      <c r="LEH29" s="3"/>
      <c r="LEI29" s="3"/>
      <c r="LEJ29" s="3"/>
      <c r="LEK29" s="3"/>
      <c r="LEL29" s="3"/>
      <c r="LEM29" s="3"/>
      <c r="LEN29" s="3"/>
      <c r="LEO29" s="3"/>
      <c r="LEP29" s="3"/>
      <c r="LEQ29" s="3"/>
      <c r="LER29" s="3"/>
      <c r="LES29" s="3"/>
      <c r="LET29" s="3"/>
      <c r="LEU29" s="3"/>
      <c r="LEV29" s="3"/>
      <c r="LEW29" s="3"/>
      <c r="LEX29" s="3"/>
      <c r="LEY29" s="3"/>
      <c r="LEZ29" s="3"/>
      <c r="LFA29" s="3"/>
      <c r="LFB29" s="3"/>
      <c r="LFC29" s="3"/>
      <c r="LFD29" s="3"/>
      <c r="LFE29" s="3"/>
      <c r="LFF29" s="3"/>
      <c r="LFG29" s="3"/>
      <c r="LFH29" s="3"/>
      <c r="LFI29" s="3"/>
      <c r="LFJ29" s="3"/>
      <c r="LFK29" s="3"/>
      <c r="LFL29" s="3"/>
      <c r="LFM29" s="3"/>
      <c r="LFN29" s="3"/>
      <c r="LFO29" s="3"/>
      <c r="LFP29" s="3"/>
      <c r="LFQ29" s="3"/>
      <c r="LFR29" s="3"/>
      <c r="LFS29" s="3"/>
      <c r="LFT29" s="3"/>
      <c r="LFU29" s="3"/>
      <c r="LFV29" s="3"/>
      <c r="LFW29" s="3"/>
      <c r="LFX29" s="3"/>
      <c r="LFY29" s="3"/>
      <c r="LFZ29" s="3"/>
      <c r="LGA29" s="3"/>
      <c r="LGB29" s="3"/>
      <c r="LGC29" s="3"/>
      <c r="LGD29" s="3"/>
      <c r="LGE29" s="3"/>
      <c r="LGF29" s="3"/>
      <c r="LGG29" s="3"/>
      <c r="LGH29" s="3"/>
      <c r="LGI29" s="3"/>
      <c r="LGJ29" s="3"/>
      <c r="LGK29" s="3"/>
      <c r="LGL29" s="3"/>
      <c r="LGM29" s="3"/>
      <c r="LGN29" s="3"/>
      <c r="LGO29" s="3"/>
      <c r="LGP29" s="3"/>
      <c r="LGQ29" s="3"/>
      <c r="LGR29" s="3"/>
      <c r="LGS29" s="3"/>
      <c r="LGT29" s="3"/>
      <c r="LGU29" s="3"/>
      <c r="LGV29" s="3"/>
      <c r="LGW29" s="3"/>
      <c r="LGX29" s="3"/>
      <c r="LGY29" s="3"/>
      <c r="LGZ29" s="3"/>
      <c r="LHA29" s="3"/>
      <c r="LHB29" s="3"/>
      <c r="LHC29" s="3"/>
      <c r="LHD29" s="3"/>
      <c r="LHE29" s="3"/>
      <c r="LHF29" s="3"/>
      <c r="LHG29" s="3"/>
      <c r="LHH29" s="3"/>
      <c r="LHI29" s="3"/>
      <c r="LHJ29" s="3"/>
      <c r="LHK29" s="3"/>
      <c r="LHL29" s="3"/>
      <c r="LHM29" s="3"/>
      <c r="LHN29" s="3"/>
      <c r="LHO29" s="3"/>
      <c r="LHP29" s="3"/>
      <c r="LHQ29" s="3"/>
      <c r="LHR29" s="3"/>
      <c r="LHS29" s="3"/>
      <c r="LHT29" s="3"/>
      <c r="LHU29" s="3"/>
      <c r="LHV29" s="3"/>
      <c r="LHW29" s="3"/>
      <c r="LHX29" s="3"/>
      <c r="LHY29" s="3"/>
      <c r="LHZ29" s="3"/>
      <c r="LIA29" s="3"/>
      <c r="LIB29" s="3"/>
      <c r="LIC29" s="3"/>
      <c r="LID29" s="3"/>
      <c r="LIE29" s="3"/>
      <c r="LIF29" s="3"/>
      <c r="LIG29" s="3"/>
      <c r="LIH29" s="3"/>
      <c r="LII29" s="3"/>
      <c r="LIJ29" s="3"/>
      <c r="LIK29" s="3"/>
      <c r="LIL29" s="3"/>
      <c r="LIM29" s="3"/>
      <c r="LIN29" s="3"/>
      <c r="LIO29" s="3"/>
      <c r="LIP29" s="3"/>
      <c r="LIQ29" s="3"/>
      <c r="LIR29" s="3"/>
      <c r="LIS29" s="3"/>
      <c r="LIT29" s="3"/>
      <c r="LIU29" s="3"/>
      <c r="LIV29" s="3"/>
      <c r="LIW29" s="3"/>
      <c r="LIX29" s="3"/>
      <c r="LIY29" s="3"/>
      <c r="LIZ29" s="3"/>
      <c r="LJA29" s="3"/>
      <c r="LJB29" s="3"/>
      <c r="LJC29" s="3"/>
      <c r="LJD29" s="3"/>
      <c r="LJE29" s="3"/>
      <c r="LJF29" s="3"/>
      <c r="LJG29" s="3"/>
      <c r="LJH29" s="3"/>
      <c r="LJI29" s="3"/>
      <c r="LJJ29" s="3"/>
      <c r="LJK29" s="3"/>
      <c r="LJL29" s="3"/>
      <c r="LJM29" s="3"/>
      <c r="LJN29" s="3"/>
      <c r="LJO29" s="3"/>
      <c r="LJP29" s="3"/>
      <c r="LJQ29" s="3"/>
      <c r="LJR29" s="3"/>
      <c r="LJS29" s="3"/>
      <c r="LJT29" s="3"/>
      <c r="LJU29" s="3"/>
      <c r="LJV29" s="3"/>
      <c r="LJW29" s="3"/>
      <c r="LJX29" s="3"/>
      <c r="LJY29" s="3"/>
      <c r="LJZ29" s="3"/>
      <c r="LKA29" s="3"/>
      <c r="LKB29" s="3"/>
      <c r="LKC29" s="3"/>
      <c r="LKD29" s="3"/>
      <c r="LKE29" s="3"/>
      <c r="LKF29" s="3"/>
      <c r="LKG29" s="3"/>
      <c r="LKH29" s="3"/>
      <c r="LKI29" s="3"/>
      <c r="LKJ29" s="3"/>
      <c r="LKK29" s="3"/>
      <c r="LKL29" s="3"/>
      <c r="LKM29" s="3"/>
      <c r="LKN29" s="3"/>
      <c r="LKO29" s="3"/>
      <c r="LKP29" s="3"/>
      <c r="LKQ29" s="3"/>
      <c r="LKR29" s="3"/>
      <c r="LKS29" s="3"/>
      <c r="LKT29" s="3"/>
      <c r="LKU29" s="3"/>
      <c r="LKV29" s="3"/>
      <c r="LKW29" s="3"/>
      <c r="LKX29" s="3"/>
      <c r="LKY29" s="3"/>
      <c r="LKZ29" s="3"/>
      <c r="LLA29" s="3"/>
      <c r="LLB29" s="3"/>
      <c r="LLC29" s="3"/>
      <c r="LLD29" s="3"/>
      <c r="LLE29" s="3"/>
      <c r="LLF29" s="3"/>
      <c r="LLG29" s="3"/>
      <c r="LLH29" s="3"/>
      <c r="LLI29" s="3"/>
      <c r="LLJ29" s="3"/>
      <c r="LLK29" s="3"/>
      <c r="LLL29" s="3"/>
      <c r="LLM29" s="3"/>
      <c r="LLN29" s="3"/>
      <c r="LLO29" s="3"/>
      <c r="LLP29" s="3"/>
      <c r="LLQ29" s="3"/>
      <c r="LLR29" s="3"/>
      <c r="LLS29" s="3"/>
      <c r="LLT29" s="3"/>
      <c r="LLU29" s="3"/>
      <c r="LLV29" s="3"/>
      <c r="LLW29" s="3"/>
      <c r="LLX29" s="3"/>
      <c r="LLY29" s="3"/>
      <c r="LLZ29" s="3"/>
      <c r="LMA29" s="3"/>
      <c r="LMB29" s="3"/>
      <c r="LMC29" s="3"/>
      <c r="LMD29" s="3"/>
      <c r="LME29" s="3"/>
      <c r="LMF29" s="3"/>
      <c r="LMG29" s="3"/>
      <c r="LMH29" s="3"/>
      <c r="LMI29" s="3"/>
      <c r="LMJ29" s="3"/>
      <c r="LMK29" s="3"/>
      <c r="LML29" s="3"/>
      <c r="LMM29" s="3"/>
      <c r="LMN29" s="3"/>
      <c r="LMO29" s="3"/>
      <c r="LMP29" s="3"/>
      <c r="LMQ29" s="3"/>
      <c r="LMR29" s="3"/>
      <c r="LMS29" s="3"/>
      <c r="LMT29" s="3"/>
      <c r="LMU29" s="3"/>
      <c r="LMV29" s="3"/>
      <c r="LMW29" s="3"/>
      <c r="LMX29" s="3"/>
      <c r="LMY29" s="3"/>
      <c r="LMZ29" s="3"/>
      <c r="LNA29" s="3"/>
      <c r="LNB29" s="3"/>
      <c r="LNC29" s="3"/>
      <c r="LND29" s="3"/>
      <c r="LNE29" s="3"/>
      <c r="LNF29" s="3"/>
      <c r="LNG29" s="3"/>
      <c r="LNH29" s="3"/>
      <c r="LNI29" s="3"/>
      <c r="LNJ29" s="3"/>
      <c r="LNK29" s="3"/>
      <c r="LNL29" s="3"/>
      <c r="LNM29" s="3"/>
      <c r="LNN29" s="3"/>
      <c r="LNO29" s="3"/>
      <c r="LNP29" s="3"/>
      <c r="LNQ29" s="3"/>
      <c r="LNR29" s="3"/>
      <c r="LNS29" s="3"/>
      <c r="LNT29" s="3"/>
      <c r="LNU29" s="3"/>
      <c r="LNV29" s="3"/>
      <c r="LNW29" s="3"/>
      <c r="LNX29" s="3"/>
      <c r="LNY29" s="3"/>
      <c r="LNZ29" s="3"/>
      <c r="LOA29" s="3"/>
      <c r="LOB29" s="3"/>
      <c r="LOC29" s="3"/>
      <c r="LOD29" s="3"/>
      <c r="LOE29" s="3"/>
      <c r="LOF29" s="3"/>
      <c r="LOG29" s="3"/>
      <c r="LOH29" s="3"/>
      <c r="LOI29" s="3"/>
      <c r="LOJ29" s="3"/>
      <c r="LOK29" s="3"/>
      <c r="LOL29" s="3"/>
      <c r="LOM29" s="3"/>
      <c r="LON29" s="3"/>
      <c r="LOO29" s="3"/>
      <c r="LOP29" s="3"/>
      <c r="LOQ29" s="3"/>
      <c r="LOR29" s="3"/>
      <c r="LOS29" s="3"/>
      <c r="LOT29" s="3"/>
      <c r="LOU29" s="3"/>
      <c r="LOV29" s="3"/>
      <c r="LOW29" s="3"/>
      <c r="LOX29" s="3"/>
      <c r="LOY29" s="3"/>
      <c r="LOZ29" s="3"/>
      <c r="LPA29" s="3"/>
      <c r="LPB29" s="3"/>
      <c r="LPC29" s="3"/>
      <c r="LPD29" s="3"/>
      <c r="LPE29" s="3"/>
      <c r="LPF29" s="3"/>
      <c r="LPG29" s="3"/>
      <c r="LPH29" s="3"/>
      <c r="LPI29" s="3"/>
      <c r="LPJ29" s="3"/>
      <c r="LPK29" s="3"/>
      <c r="LPL29" s="3"/>
      <c r="LPM29" s="3"/>
      <c r="LPN29" s="3"/>
      <c r="LPO29" s="3"/>
      <c r="LPP29" s="3"/>
      <c r="LPQ29" s="3"/>
      <c r="LPR29" s="3"/>
      <c r="LPS29" s="3"/>
      <c r="LPT29" s="3"/>
      <c r="LPU29" s="3"/>
      <c r="LPV29" s="3"/>
      <c r="LPW29" s="3"/>
      <c r="LPX29" s="3"/>
      <c r="LPY29" s="3"/>
      <c r="LPZ29" s="3"/>
      <c r="LQA29" s="3"/>
      <c r="LQB29" s="3"/>
      <c r="LQC29" s="3"/>
      <c r="LQD29" s="3"/>
      <c r="LQE29" s="3"/>
      <c r="LQF29" s="3"/>
      <c r="LQG29" s="3"/>
      <c r="LQH29" s="3"/>
      <c r="LQI29" s="3"/>
      <c r="LQJ29" s="3"/>
      <c r="LQK29" s="3"/>
      <c r="LQL29" s="3"/>
      <c r="LQM29" s="3"/>
      <c r="LQN29" s="3"/>
      <c r="LQO29" s="3"/>
      <c r="LQP29" s="3"/>
      <c r="LQQ29" s="3"/>
      <c r="LQR29" s="3"/>
      <c r="LQS29" s="3"/>
      <c r="LQT29" s="3"/>
      <c r="LQU29" s="3"/>
      <c r="LQV29" s="3"/>
      <c r="LQW29" s="3"/>
      <c r="LQX29" s="3"/>
      <c r="LQY29" s="3"/>
      <c r="LQZ29" s="3"/>
      <c r="LRA29" s="3"/>
      <c r="LRB29" s="3"/>
      <c r="LRC29" s="3"/>
      <c r="LRD29" s="3"/>
      <c r="LRE29" s="3"/>
      <c r="LRF29" s="3"/>
      <c r="LRG29" s="3"/>
      <c r="LRH29" s="3"/>
      <c r="LRI29" s="3"/>
      <c r="LRJ29" s="3"/>
      <c r="LRK29" s="3"/>
      <c r="LRL29" s="3"/>
      <c r="LRM29" s="3"/>
      <c r="LRN29" s="3"/>
      <c r="LRO29" s="3"/>
      <c r="LRP29" s="3"/>
      <c r="LRQ29" s="3"/>
      <c r="LRR29" s="3"/>
      <c r="LRS29" s="3"/>
      <c r="LRT29" s="3"/>
      <c r="LRU29" s="3"/>
      <c r="LRV29" s="3"/>
      <c r="LRW29" s="3"/>
      <c r="LRX29" s="3"/>
      <c r="LRY29" s="3"/>
      <c r="LRZ29" s="3"/>
      <c r="LSA29" s="3"/>
      <c r="LSB29" s="3"/>
      <c r="LSC29" s="3"/>
      <c r="LSD29" s="3"/>
      <c r="LSE29" s="3"/>
      <c r="LSF29" s="3"/>
      <c r="LSG29" s="3"/>
      <c r="LSH29" s="3"/>
      <c r="LSI29" s="3"/>
      <c r="LSJ29" s="3"/>
      <c r="LSK29" s="3"/>
      <c r="LSL29" s="3"/>
      <c r="LSM29" s="3"/>
      <c r="LSN29" s="3"/>
      <c r="LSO29" s="3"/>
      <c r="LSP29" s="3"/>
      <c r="LSQ29" s="3"/>
      <c r="LSR29" s="3"/>
      <c r="LSS29" s="3"/>
      <c r="LST29" s="3"/>
      <c r="LSU29" s="3"/>
      <c r="LSV29" s="3"/>
      <c r="LSW29" s="3"/>
      <c r="LSX29" s="3"/>
      <c r="LSY29" s="3"/>
      <c r="LSZ29" s="3"/>
      <c r="LTA29" s="3"/>
      <c r="LTB29" s="3"/>
      <c r="LTC29" s="3"/>
      <c r="LTD29" s="3"/>
      <c r="LTE29" s="3"/>
      <c r="LTF29" s="3"/>
      <c r="LTG29" s="3"/>
      <c r="LTH29" s="3"/>
      <c r="LTI29" s="3"/>
      <c r="LTJ29" s="3"/>
      <c r="LTK29" s="3"/>
      <c r="LTL29" s="3"/>
      <c r="LTM29" s="3"/>
      <c r="LTN29" s="3"/>
      <c r="LTO29" s="3"/>
      <c r="LTP29" s="3"/>
      <c r="LTQ29" s="3"/>
      <c r="LTR29" s="3"/>
      <c r="LTS29" s="3"/>
      <c r="LTT29" s="3"/>
      <c r="LTU29" s="3"/>
      <c r="LTV29" s="3"/>
      <c r="LTW29" s="3"/>
      <c r="LTX29" s="3"/>
      <c r="LTY29" s="3"/>
      <c r="LTZ29" s="3"/>
      <c r="LUA29" s="3"/>
      <c r="LUB29" s="3"/>
      <c r="LUC29" s="3"/>
      <c r="LUD29" s="3"/>
      <c r="LUE29" s="3"/>
      <c r="LUF29" s="3"/>
      <c r="LUG29" s="3"/>
      <c r="LUH29" s="3"/>
      <c r="LUI29" s="3"/>
      <c r="LUJ29" s="3"/>
      <c r="LUK29" s="3"/>
      <c r="LUL29" s="3"/>
      <c r="LUM29" s="3"/>
      <c r="LUN29" s="3"/>
      <c r="LUO29" s="3"/>
      <c r="LUP29" s="3"/>
      <c r="LUQ29" s="3"/>
      <c r="LUR29" s="3"/>
      <c r="LUS29" s="3"/>
      <c r="LUT29" s="3"/>
      <c r="LUU29" s="3"/>
      <c r="LUV29" s="3"/>
      <c r="LUW29" s="3"/>
      <c r="LUX29" s="3"/>
      <c r="LUY29" s="3"/>
      <c r="LUZ29" s="3"/>
      <c r="LVA29" s="3"/>
      <c r="LVB29" s="3"/>
      <c r="LVC29" s="3"/>
      <c r="LVD29" s="3"/>
      <c r="LVE29" s="3"/>
      <c r="LVF29" s="3"/>
      <c r="LVG29" s="3"/>
      <c r="LVH29" s="3"/>
      <c r="LVI29" s="3"/>
      <c r="LVJ29" s="3"/>
      <c r="LVK29" s="3"/>
      <c r="LVL29" s="3"/>
      <c r="LVM29" s="3"/>
      <c r="LVN29" s="3"/>
      <c r="LVO29" s="3"/>
      <c r="LVP29" s="3"/>
      <c r="LVQ29" s="3"/>
      <c r="LVR29" s="3"/>
      <c r="LVS29" s="3"/>
      <c r="LVT29" s="3"/>
      <c r="LVU29" s="3"/>
      <c r="LVV29" s="3"/>
      <c r="LVW29" s="3"/>
      <c r="LVX29" s="3"/>
      <c r="LVY29" s="3"/>
      <c r="LVZ29" s="3"/>
      <c r="LWA29" s="3"/>
      <c r="LWB29" s="3"/>
      <c r="LWC29" s="3"/>
      <c r="LWD29" s="3"/>
      <c r="LWE29" s="3"/>
      <c r="LWF29" s="3"/>
      <c r="LWG29" s="3"/>
      <c r="LWH29" s="3"/>
      <c r="LWI29" s="3"/>
      <c r="LWJ29" s="3"/>
      <c r="LWK29" s="3"/>
      <c r="LWL29" s="3"/>
      <c r="LWM29" s="3"/>
      <c r="LWN29" s="3"/>
      <c r="LWO29" s="3"/>
      <c r="LWP29" s="3"/>
      <c r="LWQ29" s="3"/>
      <c r="LWR29" s="3"/>
      <c r="LWS29" s="3"/>
      <c r="LWT29" s="3"/>
      <c r="LWU29" s="3"/>
      <c r="LWV29" s="3"/>
      <c r="LWW29" s="3"/>
      <c r="LWX29" s="3"/>
      <c r="LWY29" s="3"/>
      <c r="LWZ29" s="3"/>
      <c r="LXA29" s="3"/>
      <c r="LXB29" s="3"/>
      <c r="LXC29" s="3"/>
      <c r="LXD29" s="3"/>
      <c r="LXE29" s="3"/>
      <c r="LXF29" s="3"/>
      <c r="LXG29" s="3"/>
      <c r="LXH29" s="3"/>
      <c r="LXI29" s="3"/>
      <c r="LXJ29" s="3"/>
      <c r="LXK29" s="3"/>
      <c r="LXL29" s="3"/>
      <c r="LXM29" s="3"/>
      <c r="LXN29" s="3"/>
      <c r="LXO29" s="3"/>
      <c r="LXP29" s="3"/>
      <c r="LXQ29" s="3"/>
      <c r="LXR29" s="3"/>
      <c r="LXS29" s="3"/>
      <c r="LXT29" s="3"/>
      <c r="LXU29" s="3"/>
      <c r="LXV29" s="3"/>
      <c r="LXW29" s="3"/>
      <c r="LXX29" s="3"/>
      <c r="LXY29" s="3"/>
      <c r="LXZ29" s="3"/>
      <c r="LYA29" s="3"/>
      <c r="LYB29" s="3"/>
      <c r="LYC29" s="3"/>
      <c r="LYD29" s="3"/>
      <c r="LYE29" s="3"/>
      <c r="LYF29" s="3"/>
      <c r="LYG29" s="3"/>
      <c r="LYH29" s="3"/>
      <c r="LYI29" s="3"/>
      <c r="LYJ29" s="3"/>
      <c r="LYK29" s="3"/>
      <c r="LYL29" s="3"/>
      <c r="LYM29" s="3"/>
      <c r="LYN29" s="3"/>
      <c r="LYO29" s="3"/>
      <c r="LYP29" s="3"/>
      <c r="LYQ29" s="3"/>
      <c r="LYR29" s="3"/>
      <c r="LYS29" s="3"/>
      <c r="LYT29" s="3"/>
      <c r="LYU29" s="3"/>
      <c r="LYV29" s="3"/>
      <c r="LYW29" s="3"/>
      <c r="LYX29" s="3"/>
      <c r="LYY29" s="3"/>
      <c r="LYZ29" s="3"/>
      <c r="LZA29" s="3"/>
      <c r="LZB29" s="3"/>
      <c r="LZC29" s="3"/>
      <c r="LZD29" s="3"/>
      <c r="LZE29" s="3"/>
      <c r="LZF29" s="3"/>
      <c r="LZG29" s="3"/>
      <c r="LZH29" s="3"/>
      <c r="LZI29" s="3"/>
      <c r="LZJ29" s="3"/>
      <c r="LZK29" s="3"/>
      <c r="LZL29" s="3"/>
      <c r="LZM29" s="3"/>
      <c r="LZN29" s="3"/>
      <c r="LZO29" s="3"/>
      <c r="LZP29" s="3"/>
      <c r="LZQ29" s="3"/>
      <c r="LZR29" s="3"/>
      <c r="LZS29" s="3"/>
      <c r="LZT29" s="3"/>
      <c r="LZU29" s="3"/>
      <c r="LZV29" s="3"/>
      <c r="LZW29" s="3"/>
      <c r="LZX29" s="3"/>
      <c r="LZY29" s="3"/>
      <c r="LZZ29" s="3"/>
      <c r="MAA29" s="3"/>
      <c r="MAB29" s="3"/>
      <c r="MAC29" s="3"/>
      <c r="MAD29" s="3"/>
      <c r="MAE29" s="3"/>
      <c r="MAF29" s="3"/>
      <c r="MAG29" s="3"/>
      <c r="MAH29" s="3"/>
      <c r="MAI29" s="3"/>
      <c r="MAJ29" s="3"/>
      <c r="MAK29" s="3"/>
      <c r="MAL29" s="3"/>
      <c r="MAM29" s="3"/>
      <c r="MAN29" s="3"/>
      <c r="MAO29" s="3"/>
      <c r="MAP29" s="3"/>
      <c r="MAQ29" s="3"/>
      <c r="MAR29" s="3"/>
      <c r="MAS29" s="3"/>
      <c r="MAT29" s="3"/>
      <c r="MAU29" s="3"/>
      <c r="MAV29" s="3"/>
      <c r="MAW29" s="3"/>
      <c r="MAX29" s="3"/>
      <c r="MAY29" s="3"/>
      <c r="MAZ29" s="3"/>
      <c r="MBA29" s="3"/>
      <c r="MBB29" s="3"/>
      <c r="MBC29" s="3"/>
      <c r="MBD29" s="3"/>
      <c r="MBE29" s="3"/>
      <c r="MBF29" s="3"/>
      <c r="MBG29" s="3"/>
      <c r="MBH29" s="3"/>
      <c r="MBI29" s="3"/>
      <c r="MBJ29" s="3"/>
      <c r="MBK29" s="3"/>
      <c r="MBL29" s="3"/>
      <c r="MBM29" s="3"/>
      <c r="MBN29" s="3"/>
      <c r="MBO29" s="3"/>
      <c r="MBP29" s="3"/>
      <c r="MBQ29" s="3"/>
      <c r="MBR29" s="3"/>
      <c r="MBS29" s="3"/>
      <c r="MBT29" s="3"/>
      <c r="MBU29" s="3"/>
      <c r="MBV29" s="3"/>
      <c r="MBW29" s="3"/>
      <c r="MBX29" s="3"/>
      <c r="MBY29" s="3"/>
      <c r="MBZ29" s="3"/>
      <c r="MCA29" s="3"/>
      <c r="MCB29" s="3"/>
      <c r="MCC29" s="3"/>
      <c r="MCD29" s="3"/>
      <c r="MCE29" s="3"/>
      <c r="MCF29" s="3"/>
      <c r="MCG29" s="3"/>
      <c r="MCH29" s="3"/>
      <c r="MCI29" s="3"/>
      <c r="MCJ29" s="3"/>
      <c r="MCK29" s="3"/>
      <c r="MCL29" s="3"/>
      <c r="MCM29" s="3"/>
      <c r="MCN29" s="3"/>
      <c r="MCO29" s="3"/>
      <c r="MCP29" s="3"/>
      <c r="MCQ29" s="3"/>
      <c r="MCR29" s="3"/>
      <c r="MCS29" s="3"/>
      <c r="MCT29" s="3"/>
      <c r="MCU29" s="3"/>
      <c r="MCV29" s="3"/>
      <c r="MCW29" s="3"/>
      <c r="MCX29" s="3"/>
      <c r="MCY29" s="3"/>
      <c r="MCZ29" s="3"/>
      <c r="MDA29" s="3"/>
      <c r="MDB29" s="3"/>
      <c r="MDC29" s="3"/>
      <c r="MDD29" s="3"/>
      <c r="MDE29" s="3"/>
      <c r="MDF29" s="3"/>
      <c r="MDG29" s="3"/>
      <c r="MDH29" s="3"/>
      <c r="MDI29" s="3"/>
      <c r="MDJ29" s="3"/>
      <c r="MDK29" s="3"/>
      <c r="MDL29" s="3"/>
      <c r="MDM29" s="3"/>
      <c r="MDN29" s="3"/>
      <c r="MDO29" s="3"/>
      <c r="MDP29" s="3"/>
      <c r="MDQ29" s="3"/>
      <c r="MDR29" s="3"/>
      <c r="MDS29" s="3"/>
      <c r="MDT29" s="3"/>
      <c r="MDU29" s="3"/>
      <c r="MDV29" s="3"/>
      <c r="MDW29" s="3"/>
      <c r="MDX29" s="3"/>
      <c r="MDY29" s="3"/>
      <c r="MDZ29" s="3"/>
      <c r="MEA29" s="3"/>
      <c r="MEB29" s="3"/>
      <c r="MEC29" s="3"/>
      <c r="MED29" s="3"/>
      <c r="MEE29" s="3"/>
      <c r="MEF29" s="3"/>
      <c r="MEG29" s="3"/>
      <c r="MEH29" s="3"/>
      <c r="MEI29" s="3"/>
      <c r="MEJ29" s="3"/>
      <c r="MEK29" s="3"/>
      <c r="MEL29" s="3"/>
      <c r="MEM29" s="3"/>
      <c r="MEN29" s="3"/>
      <c r="MEO29" s="3"/>
      <c r="MEP29" s="3"/>
      <c r="MEQ29" s="3"/>
      <c r="MER29" s="3"/>
      <c r="MES29" s="3"/>
      <c r="MET29" s="3"/>
      <c r="MEU29" s="3"/>
      <c r="MEV29" s="3"/>
      <c r="MEW29" s="3"/>
      <c r="MEX29" s="3"/>
      <c r="MEY29" s="3"/>
      <c r="MEZ29" s="3"/>
      <c r="MFA29" s="3"/>
      <c r="MFB29" s="3"/>
      <c r="MFC29" s="3"/>
      <c r="MFD29" s="3"/>
      <c r="MFE29" s="3"/>
      <c r="MFF29" s="3"/>
      <c r="MFG29" s="3"/>
      <c r="MFH29" s="3"/>
      <c r="MFI29" s="3"/>
      <c r="MFJ29" s="3"/>
      <c r="MFK29" s="3"/>
      <c r="MFL29" s="3"/>
      <c r="MFM29" s="3"/>
      <c r="MFN29" s="3"/>
      <c r="MFO29" s="3"/>
      <c r="MFP29" s="3"/>
      <c r="MFQ29" s="3"/>
      <c r="MFR29" s="3"/>
      <c r="MFS29" s="3"/>
      <c r="MFT29" s="3"/>
      <c r="MFU29" s="3"/>
      <c r="MFV29" s="3"/>
      <c r="MFW29" s="3"/>
      <c r="MFX29" s="3"/>
      <c r="MFY29" s="3"/>
      <c r="MFZ29" s="3"/>
      <c r="MGA29" s="3"/>
      <c r="MGB29" s="3"/>
      <c r="MGC29" s="3"/>
      <c r="MGD29" s="3"/>
      <c r="MGE29" s="3"/>
      <c r="MGF29" s="3"/>
      <c r="MGG29" s="3"/>
      <c r="MGH29" s="3"/>
      <c r="MGI29" s="3"/>
      <c r="MGJ29" s="3"/>
      <c r="MGK29" s="3"/>
      <c r="MGL29" s="3"/>
      <c r="MGM29" s="3"/>
      <c r="MGN29" s="3"/>
      <c r="MGO29" s="3"/>
      <c r="MGP29" s="3"/>
      <c r="MGQ29" s="3"/>
      <c r="MGR29" s="3"/>
      <c r="MGS29" s="3"/>
      <c r="MGT29" s="3"/>
      <c r="MGU29" s="3"/>
      <c r="MGV29" s="3"/>
      <c r="MGW29" s="3"/>
      <c r="MGX29" s="3"/>
      <c r="MGY29" s="3"/>
      <c r="MGZ29" s="3"/>
      <c r="MHA29" s="3"/>
      <c r="MHB29" s="3"/>
      <c r="MHC29" s="3"/>
      <c r="MHD29" s="3"/>
      <c r="MHE29" s="3"/>
      <c r="MHF29" s="3"/>
      <c r="MHG29" s="3"/>
      <c r="MHH29" s="3"/>
      <c r="MHI29" s="3"/>
      <c r="MHJ29" s="3"/>
      <c r="MHK29" s="3"/>
      <c r="MHL29" s="3"/>
      <c r="MHM29" s="3"/>
      <c r="MHN29" s="3"/>
      <c r="MHO29" s="3"/>
      <c r="MHP29" s="3"/>
      <c r="MHQ29" s="3"/>
      <c r="MHR29" s="3"/>
      <c r="MHS29" s="3"/>
      <c r="MHT29" s="3"/>
      <c r="MHU29" s="3"/>
      <c r="MHV29" s="3"/>
      <c r="MHW29" s="3"/>
      <c r="MHX29" s="3"/>
      <c r="MHY29" s="3"/>
      <c r="MHZ29" s="3"/>
      <c r="MIA29" s="3"/>
      <c r="MIB29" s="3"/>
      <c r="MIC29" s="3"/>
      <c r="MID29" s="3"/>
      <c r="MIE29" s="3"/>
      <c r="MIF29" s="3"/>
      <c r="MIG29" s="3"/>
      <c r="MIH29" s="3"/>
      <c r="MII29" s="3"/>
      <c r="MIJ29" s="3"/>
      <c r="MIK29" s="3"/>
      <c r="MIL29" s="3"/>
      <c r="MIM29" s="3"/>
      <c r="MIN29" s="3"/>
      <c r="MIO29" s="3"/>
      <c r="MIP29" s="3"/>
      <c r="MIQ29" s="3"/>
      <c r="MIR29" s="3"/>
      <c r="MIS29" s="3"/>
      <c r="MIT29" s="3"/>
      <c r="MIU29" s="3"/>
      <c r="MIV29" s="3"/>
      <c r="MIW29" s="3"/>
      <c r="MIX29" s="3"/>
      <c r="MIY29" s="3"/>
      <c r="MIZ29" s="3"/>
      <c r="MJA29" s="3"/>
      <c r="MJB29" s="3"/>
      <c r="MJC29" s="3"/>
      <c r="MJD29" s="3"/>
      <c r="MJE29" s="3"/>
      <c r="MJF29" s="3"/>
      <c r="MJG29" s="3"/>
      <c r="MJH29" s="3"/>
      <c r="MJI29" s="3"/>
      <c r="MJJ29" s="3"/>
      <c r="MJK29" s="3"/>
      <c r="MJL29" s="3"/>
      <c r="MJM29" s="3"/>
      <c r="MJN29" s="3"/>
      <c r="MJO29" s="3"/>
      <c r="MJP29" s="3"/>
      <c r="MJQ29" s="3"/>
      <c r="MJR29" s="3"/>
      <c r="MJS29" s="3"/>
      <c r="MJT29" s="3"/>
      <c r="MJU29" s="3"/>
      <c r="MJV29" s="3"/>
      <c r="MJW29" s="3"/>
      <c r="MJX29" s="3"/>
      <c r="MJY29" s="3"/>
      <c r="MJZ29" s="3"/>
      <c r="MKA29" s="3"/>
      <c r="MKB29" s="3"/>
      <c r="MKC29" s="3"/>
      <c r="MKD29" s="3"/>
      <c r="MKE29" s="3"/>
      <c r="MKF29" s="3"/>
      <c r="MKG29" s="3"/>
      <c r="MKH29" s="3"/>
      <c r="MKI29" s="3"/>
      <c r="MKJ29" s="3"/>
      <c r="MKK29" s="3"/>
      <c r="MKL29" s="3"/>
      <c r="MKM29" s="3"/>
      <c r="MKN29" s="3"/>
      <c r="MKO29" s="3"/>
      <c r="MKP29" s="3"/>
      <c r="MKQ29" s="3"/>
      <c r="MKR29" s="3"/>
      <c r="MKS29" s="3"/>
      <c r="MKT29" s="3"/>
      <c r="MKU29" s="3"/>
      <c r="MKV29" s="3"/>
      <c r="MKW29" s="3"/>
      <c r="MKX29" s="3"/>
      <c r="MKY29" s="3"/>
      <c r="MKZ29" s="3"/>
      <c r="MLA29" s="3"/>
      <c r="MLB29" s="3"/>
      <c r="MLC29" s="3"/>
      <c r="MLD29" s="3"/>
      <c r="MLE29" s="3"/>
      <c r="MLF29" s="3"/>
      <c r="MLG29" s="3"/>
      <c r="MLH29" s="3"/>
      <c r="MLI29" s="3"/>
      <c r="MLJ29" s="3"/>
      <c r="MLK29" s="3"/>
      <c r="MLL29" s="3"/>
      <c r="MLM29" s="3"/>
      <c r="MLN29" s="3"/>
      <c r="MLO29" s="3"/>
      <c r="MLP29" s="3"/>
      <c r="MLQ29" s="3"/>
      <c r="MLR29" s="3"/>
      <c r="MLS29" s="3"/>
      <c r="MLT29" s="3"/>
      <c r="MLU29" s="3"/>
      <c r="MLV29" s="3"/>
      <c r="MLW29" s="3"/>
      <c r="MLX29" s="3"/>
      <c r="MLY29" s="3"/>
      <c r="MLZ29" s="3"/>
      <c r="MMA29" s="3"/>
      <c r="MMB29" s="3"/>
      <c r="MMC29" s="3"/>
      <c r="MMD29" s="3"/>
      <c r="MME29" s="3"/>
      <c r="MMF29" s="3"/>
      <c r="MMG29" s="3"/>
      <c r="MMH29" s="3"/>
      <c r="MMI29" s="3"/>
      <c r="MMJ29" s="3"/>
      <c r="MMK29" s="3"/>
      <c r="MML29" s="3"/>
      <c r="MMM29" s="3"/>
      <c r="MMN29" s="3"/>
      <c r="MMO29" s="3"/>
      <c r="MMP29" s="3"/>
      <c r="MMQ29" s="3"/>
      <c r="MMR29" s="3"/>
      <c r="MMS29" s="3"/>
      <c r="MMT29" s="3"/>
      <c r="MMU29" s="3"/>
      <c r="MMV29" s="3"/>
      <c r="MMW29" s="3"/>
      <c r="MMX29" s="3"/>
      <c r="MMY29" s="3"/>
      <c r="MMZ29" s="3"/>
      <c r="MNA29" s="3"/>
      <c r="MNB29" s="3"/>
      <c r="MNC29" s="3"/>
      <c r="MND29" s="3"/>
      <c r="MNE29" s="3"/>
      <c r="MNF29" s="3"/>
      <c r="MNG29" s="3"/>
      <c r="MNH29" s="3"/>
      <c r="MNI29" s="3"/>
      <c r="MNJ29" s="3"/>
      <c r="MNK29" s="3"/>
      <c r="MNL29" s="3"/>
      <c r="MNM29" s="3"/>
      <c r="MNN29" s="3"/>
      <c r="MNO29" s="3"/>
      <c r="MNP29" s="3"/>
      <c r="MNQ29" s="3"/>
      <c r="MNR29" s="3"/>
      <c r="MNS29" s="3"/>
      <c r="MNT29" s="3"/>
      <c r="MNU29" s="3"/>
      <c r="MNV29" s="3"/>
      <c r="MNW29" s="3"/>
      <c r="MNX29" s="3"/>
      <c r="MNY29" s="3"/>
      <c r="MNZ29" s="3"/>
      <c r="MOA29" s="3"/>
      <c r="MOB29" s="3"/>
      <c r="MOC29" s="3"/>
      <c r="MOD29" s="3"/>
      <c r="MOE29" s="3"/>
      <c r="MOF29" s="3"/>
      <c r="MOG29" s="3"/>
      <c r="MOH29" s="3"/>
      <c r="MOI29" s="3"/>
      <c r="MOJ29" s="3"/>
      <c r="MOK29" s="3"/>
      <c r="MOL29" s="3"/>
      <c r="MOM29" s="3"/>
      <c r="MON29" s="3"/>
      <c r="MOO29" s="3"/>
      <c r="MOP29" s="3"/>
      <c r="MOQ29" s="3"/>
      <c r="MOR29" s="3"/>
      <c r="MOS29" s="3"/>
      <c r="MOT29" s="3"/>
      <c r="MOU29" s="3"/>
      <c r="MOV29" s="3"/>
      <c r="MOW29" s="3"/>
      <c r="MOX29" s="3"/>
      <c r="MOY29" s="3"/>
      <c r="MOZ29" s="3"/>
      <c r="MPA29" s="3"/>
      <c r="MPB29" s="3"/>
      <c r="MPC29" s="3"/>
      <c r="MPD29" s="3"/>
      <c r="MPE29" s="3"/>
      <c r="MPF29" s="3"/>
      <c r="MPG29" s="3"/>
      <c r="MPH29" s="3"/>
      <c r="MPI29" s="3"/>
      <c r="MPJ29" s="3"/>
      <c r="MPK29" s="3"/>
      <c r="MPL29" s="3"/>
      <c r="MPM29" s="3"/>
      <c r="MPN29" s="3"/>
      <c r="MPO29" s="3"/>
      <c r="MPP29" s="3"/>
      <c r="MPQ29" s="3"/>
      <c r="MPR29" s="3"/>
      <c r="MPS29" s="3"/>
      <c r="MPT29" s="3"/>
      <c r="MPU29" s="3"/>
      <c r="MPV29" s="3"/>
      <c r="MPW29" s="3"/>
      <c r="MPX29" s="3"/>
      <c r="MPY29" s="3"/>
      <c r="MPZ29" s="3"/>
      <c r="MQA29" s="3"/>
      <c r="MQB29" s="3"/>
      <c r="MQC29" s="3"/>
      <c r="MQD29" s="3"/>
      <c r="MQE29" s="3"/>
      <c r="MQF29" s="3"/>
      <c r="MQG29" s="3"/>
      <c r="MQH29" s="3"/>
      <c r="MQI29" s="3"/>
      <c r="MQJ29" s="3"/>
      <c r="MQK29" s="3"/>
      <c r="MQL29" s="3"/>
      <c r="MQM29" s="3"/>
      <c r="MQN29" s="3"/>
      <c r="MQO29" s="3"/>
      <c r="MQP29" s="3"/>
      <c r="MQQ29" s="3"/>
      <c r="MQR29" s="3"/>
      <c r="MQS29" s="3"/>
      <c r="MQT29" s="3"/>
      <c r="MQU29" s="3"/>
      <c r="MQV29" s="3"/>
      <c r="MQW29" s="3"/>
      <c r="MQX29" s="3"/>
      <c r="MQY29" s="3"/>
      <c r="MQZ29" s="3"/>
      <c r="MRA29" s="3"/>
      <c r="MRB29" s="3"/>
      <c r="MRC29" s="3"/>
      <c r="MRD29" s="3"/>
      <c r="MRE29" s="3"/>
      <c r="MRF29" s="3"/>
      <c r="MRG29" s="3"/>
      <c r="MRH29" s="3"/>
      <c r="MRI29" s="3"/>
      <c r="MRJ29" s="3"/>
      <c r="MRK29" s="3"/>
      <c r="MRL29" s="3"/>
      <c r="MRM29" s="3"/>
      <c r="MRN29" s="3"/>
      <c r="MRO29" s="3"/>
      <c r="MRP29" s="3"/>
      <c r="MRQ29" s="3"/>
      <c r="MRR29" s="3"/>
      <c r="MRS29" s="3"/>
      <c r="MRT29" s="3"/>
      <c r="MRU29" s="3"/>
      <c r="MRV29" s="3"/>
      <c r="MRW29" s="3"/>
      <c r="MRX29" s="3"/>
      <c r="MRY29" s="3"/>
      <c r="MRZ29" s="3"/>
      <c r="MSA29" s="3"/>
      <c r="MSB29" s="3"/>
      <c r="MSC29" s="3"/>
      <c r="MSD29" s="3"/>
      <c r="MSE29" s="3"/>
      <c r="MSF29" s="3"/>
      <c r="MSG29" s="3"/>
      <c r="MSH29" s="3"/>
      <c r="MSI29" s="3"/>
      <c r="MSJ29" s="3"/>
      <c r="MSK29" s="3"/>
      <c r="MSL29" s="3"/>
      <c r="MSM29" s="3"/>
      <c r="MSN29" s="3"/>
      <c r="MSO29" s="3"/>
      <c r="MSP29" s="3"/>
      <c r="MSQ29" s="3"/>
      <c r="MSR29" s="3"/>
      <c r="MSS29" s="3"/>
      <c r="MST29" s="3"/>
      <c r="MSU29" s="3"/>
      <c r="MSV29" s="3"/>
      <c r="MSW29" s="3"/>
      <c r="MSX29" s="3"/>
      <c r="MSY29" s="3"/>
      <c r="MSZ29" s="3"/>
      <c r="MTA29" s="3"/>
      <c r="MTB29" s="3"/>
      <c r="MTC29" s="3"/>
      <c r="MTD29" s="3"/>
      <c r="MTE29" s="3"/>
      <c r="MTF29" s="3"/>
      <c r="MTG29" s="3"/>
      <c r="MTH29" s="3"/>
      <c r="MTI29" s="3"/>
      <c r="MTJ29" s="3"/>
      <c r="MTK29" s="3"/>
      <c r="MTL29" s="3"/>
      <c r="MTM29" s="3"/>
      <c r="MTN29" s="3"/>
      <c r="MTO29" s="3"/>
      <c r="MTP29" s="3"/>
      <c r="MTQ29" s="3"/>
      <c r="MTR29" s="3"/>
      <c r="MTS29" s="3"/>
      <c r="MTT29" s="3"/>
      <c r="MTU29" s="3"/>
      <c r="MTV29" s="3"/>
      <c r="MTW29" s="3"/>
      <c r="MTX29" s="3"/>
      <c r="MTY29" s="3"/>
      <c r="MTZ29" s="3"/>
      <c r="MUA29" s="3"/>
      <c r="MUB29" s="3"/>
      <c r="MUC29" s="3"/>
      <c r="MUD29" s="3"/>
      <c r="MUE29" s="3"/>
      <c r="MUF29" s="3"/>
      <c r="MUG29" s="3"/>
      <c r="MUH29" s="3"/>
      <c r="MUI29" s="3"/>
      <c r="MUJ29" s="3"/>
      <c r="MUK29" s="3"/>
      <c r="MUL29" s="3"/>
      <c r="MUM29" s="3"/>
      <c r="MUN29" s="3"/>
      <c r="MUO29" s="3"/>
      <c r="MUP29" s="3"/>
      <c r="MUQ29" s="3"/>
      <c r="MUR29" s="3"/>
      <c r="MUS29" s="3"/>
      <c r="MUT29" s="3"/>
      <c r="MUU29" s="3"/>
      <c r="MUV29" s="3"/>
      <c r="MUW29" s="3"/>
      <c r="MUX29" s="3"/>
      <c r="MUY29" s="3"/>
      <c r="MUZ29" s="3"/>
      <c r="MVA29" s="3"/>
      <c r="MVB29" s="3"/>
      <c r="MVC29" s="3"/>
      <c r="MVD29" s="3"/>
      <c r="MVE29" s="3"/>
      <c r="MVF29" s="3"/>
      <c r="MVG29" s="3"/>
      <c r="MVH29" s="3"/>
      <c r="MVI29" s="3"/>
      <c r="MVJ29" s="3"/>
      <c r="MVK29" s="3"/>
      <c r="MVL29" s="3"/>
      <c r="MVM29" s="3"/>
      <c r="MVN29" s="3"/>
      <c r="MVO29" s="3"/>
      <c r="MVP29" s="3"/>
      <c r="MVQ29" s="3"/>
      <c r="MVR29" s="3"/>
      <c r="MVS29" s="3"/>
      <c r="MVT29" s="3"/>
      <c r="MVU29" s="3"/>
      <c r="MVV29" s="3"/>
      <c r="MVW29" s="3"/>
      <c r="MVX29" s="3"/>
      <c r="MVY29" s="3"/>
      <c r="MVZ29" s="3"/>
      <c r="MWA29" s="3"/>
      <c r="MWB29" s="3"/>
      <c r="MWC29" s="3"/>
      <c r="MWD29" s="3"/>
      <c r="MWE29" s="3"/>
      <c r="MWF29" s="3"/>
      <c r="MWG29" s="3"/>
      <c r="MWH29" s="3"/>
      <c r="MWI29" s="3"/>
      <c r="MWJ29" s="3"/>
      <c r="MWK29" s="3"/>
      <c r="MWL29" s="3"/>
      <c r="MWM29" s="3"/>
      <c r="MWN29" s="3"/>
      <c r="MWO29" s="3"/>
      <c r="MWP29" s="3"/>
      <c r="MWQ29" s="3"/>
      <c r="MWR29" s="3"/>
      <c r="MWS29" s="3"/>
      <c r="MWT29" s="3"/>
      <c r="MWU29" s="3"/>
      <c r="MWV29" s="3"/>
      <c r="MWW29" s="3"/>
      <c r="MWX29" s="3"/>
      <c r="MWY29" s="3"/>
      <c r="MWZ29" s="3"/>
      <c r="MXA29" s="3"/>
      <c r="MXB29" s="3"/>
      <c r="MXC29" s="3"/>
      <c r="MXD29" s="3"/>
      <c r="MXE29" s="3"/>
      <c r="MXF29" s="3"/>
      <c r="MXG29" s="3"/>
      <c r="MXH29" s="3"/>
      <c r="MXI29" s="3"/>
      <c r="MXJ29" s="3"/>
      <c r="MXK29" s="3"/>
      <c r="MXL29" s="3"/>
      <c r="MXM29" s="3"/>
      <c r="MXN29" s="3"/>
      <c r="MXO29" s="3"/>
      <c r="MXP29" s="3"/>
      <c r="MXQ29" s="3"/>
      <c r="MXR29" s="3"/>
      <c r="MXS29" s="3"/>
      <c r="MXT29" s="3"/>
      <c r="MXU29" s="3"/>
      <c r="MXV29" s="3"/>
      <c r="MXW29" s="3"/>
      <c r="MXX29" s="3"/>
      <c r="MXY29" s="3"/>
      <c r="MXZ29" s="3"/>
      <c r="MYA29" s="3"/>
      <c r="MYB29" s="3"/>
      <c r="MYC29" s="3"/>
      <c r="MYD29" s="3"/>
      <c r="MYE29" s="3"/>
      <c r="MYF29" s="3"/>
      <c r="MYG29" s="3"/>
      <c r="MYH29" s="3"/>
      <c r="MYI29" s="3"/>
      <c r="MYJ29" s="3"/>
      <c r="MYK29" s="3"/>
      <c r="MYL29" s="3"/>
      <c r="MYM29" s="3"/>
      <c r="MYN29" s="3"/>
      <c r="MYO29" s="3"/>
      <c r="MYP29" s="3"/>
      <c r="MYQ29" s="3"/>
      <c r="MYR29" s="3"/>
      <c r="MYS29" s="3"/>
      <c r="MYT29" s="3"/>
      <c r="MYU29" s="3"/>
      <c r="MYV29" s="3"/>
      <c r="MYW29" s="3"/>
      <c r="MYX29" s="3"/>
      <c r="MYY29" s="3"/>
      <c r="MYZ29" s="3"/>
      <c r="MZA29" s="3"/>
      <c r="MZB29" s="3"/>
      <c r="MZC29" s="3"/>
      <c r="MZD29" s="3"/>
      <c r="MZE29" s="3"/>
      <c r="MZF29" s="3"/>
      <c r="MZG29" s="3"/>
      <c r="MZH29" s="3"/>
      <c r="MZI29" s="3"/>
      <c r="MZJ29" s="3"/>
      <c r="MZK29" s="3"/>
      <c r="MZL29" s="3"/>
      <c r="MZM29" s="3"/>
      <c r="MZN29" s="3"/>
      <c r="MZO29" s="3"/>
      <c r="MZP29" s="3"/>
      <c r="MZQ29" s="3"/>
      <c r="MZR29" s="3"/>
      <c r="MZS29" s="3"/>
      <c r="MZT29" s="3"/>
      <c r="MZU29" s="3"/>
      <c r="MZV29" s="3"/>
      <c r="MZW29" s="3"/>
      <c r="MZX29" s="3"/>
      <c r="MZY29" s="3"/>
      <c r="MZZ29" s="3"/>
      <c r="NAA29" s="3"/>
      <c r="NAB29" s="3"/>
      <c r="NAC29" s="3"/>
      <c r="NAD29" s="3"/>
      <c r="NAE29" s="3"/>
      <c r="NAF29" s="3"/>
      <c r="NAG29" s="3"/>
      <c r="NAH29" s="3"/>
      <c r="NAI29" s="3"/>
      <c r="NAJ29" s="3"/>
      <c r="NAK29" s="3"/>
      <c r="NAL29" s="3"/>
      <c r="NAM29" s="3"/>
      <c r="NAN29" s="3"/>
      <c r="NAO29" s="3"/>
      <c r="NAP29" s="3"/>
      <c r="NAQ29" s="3"/>
      <c r="NAR29" s="3"/>
      <c r="NAS29" s="3"/>
      <c r="NAT29" s="3"/>
      <c r="NAU29" s="3"/>
      <c r="NAV29" s="3"/>
      <c r="NAW29" s="3"/>
      <c r="NAX29" s="3"/>
      <c r="NAY29" s="3"/>
      <c r="NAZ29" s="3"/>
      <c r="NBA29" s="3"/>
      <c r="NBB29" s="3"/>
      <c r="NBC29" s="3"/>
      <c r="NBD29" s="3"/>
      <c r="NBE29" s="3"/>
      <c r="NBF29" s="3"/>
      <c r="NBG29" s="3"/>
      <c r="NBH29" s="3"/>
      <c r="NBI29" s="3"/>
      <c r="NBJ29" s="3"/>
      <c r="NBK29" s="3"/>
      <c r="NBL29" s="3"/>
      <c r="NBM29" s="3"/>
      <c r="NBN29" s="3"/>
      <c r="NBO29" s="3"/>
      <c r="NBP29" s="3"/>
      <c r="NBQ29" s="3"/>
      <c r="NBR29" s="3"/>
      <c r="NBS29" s="3"/>
      <c r="NBT29" s="3"/>
      <c r="NBU29" s="3"/>
      <c r="NBV29" s="3"/>
      <c r="NBW29" s="3"/>
      <c r="NBX29" s="3"/>
      <c r="NBY29" s="3"/>
      <c r="NBZ29" s="3"/>
      <c r="NCA29" s="3"/>
      <c r="NCB29" s="3"/>
      <c r="NCC29" s="3"/>
      <c r="NCD29" s="3"/>
      <c r="NCE29" s="3"/>
      <c r="NCF29" s="3"/>
      <c r="NCG29" s="3"/>
      <c r="NCH29" s="3"/>
      <c r="NCI29" s="3"/>
      <c r="NCJ29" s="3"/>
      <c r="NCK29" s="3"/>
      <c r="NCL29" s="3"/>
      <c r="NCM29" s="3"/>
      <c r="NCN29" s="3"/>
      <c r="NCO29" s="3"/>
      <c r="NCP29" s="3"/>
      <c r="NCQ29" s="3"/>
      <c r="NCR29" s="3"/>
      <c r="NCS29" s="3"/>
      <c r="NCT29" s="3"/>
      <c r="NCU29" s="3"/>
      <c r="NCV29" s="3"/>
      <c r="NCW29" s="3"/>
      <c r="NCX29" s="3"/>
      <c r="NCY29" s="3"/>
      <c r="NCZ29" s="3"/>
      <c r="NDA29" s="3"/>
      <c r="NDB29" s="3"/>
      <c r="NDC29" s="3"/>
      <c r="NDD29" s="3"/>
      <c r="NDE29" s="3"/>
      <c r="NDF29" s="3"/>
      <c r="NDG29" s="3"/>
      <c r="NDH29" s="3"/>
      <c r="NDI29" s="3"/>
      <c r="NDJ29" s="3"/>
      <c r="NDK29" s="3"/>
      <c r="NDL29" s="3"/>
      <c r="NDM29" s="3"/>
      <c r="NDN29" s="3"/>
      <c r="NDO29" s="3"/>
      <c r="NDP29" s="3"/>
      <c r="NDQ29" s="3"/>
      <c r="NDR29" s="3"/>
      <c r="NDS29" s="3"/>
      <c r="NDT29" s="3"/>
      <c r="NDU29" s="3"/>
      <c r="NDV29" s="3"/>
      <c r="NDW29" s="3"/>
      <c r="NDX29" s="3"/>
      <c r="NDY29" s="3"/>
      <c r="NDZ29" s="3"/>
      <c r="NEA29" s="3"/>
      <c r="NEB29" s="3"/>
      <c r="NEC29" s="3"/>
      <c r="NED29" s="3"/>
      <c r="NEE29" s="3"/>
      <c r="NEF29" s="3"/>
      <c r="NEG29" s="3"/>
      <c r="NEH29" s="3"/>
      <c r="NEI29" s="3"/>
      <c r="NEJ29" s="3"/>
      <c r="NEK29" s="3"/>
      <c r="NEL29" s="3"/>
      <c r="NEM29" s="3"/>
      <c r="NEN29" s="3"/>
      <c r="NEO29" s="3"/>
      <c r="NEP29" s="3"/>
      <c r="NEQ29" s="3"/>
      <c r="NER29" s="3"/>
      <c r="NES29" s="3"/>
      <c r="NET29" s="3"/>
      <c r="NEU29" s="3"/>
      <c r="NEV29" s="3"/>
      <c r="NEW29" s="3"/>
      <c r="NEX29" s="3"/>
      <c r="NEY29" s="3"/>
      <c r="NEZ29" s="3"/>
      <c r="NFA29" s="3"/>
      <c r="NFB29" s="3"/>
      <c r="NFC29" s="3"/>
      <c r="NFD29" s="3"/>
      <c r="NFE29" s="3"/>
      <c r="NFF29" s="3"/>
      <c r="NFG29" s="3"/>
      <c r="NFH29" s="3"/>
      <c r="NFI29" s="3"/>
      <c r="NFJ29" s="3"/>
      <c r="NFK29" s="3"/>
      <c r="NFL29" s="3"/>
      <c r="NFM29" s="3"/>
      <c r="NFN29" s="3"/>
      <c r="NFO29" s="3"/>
      <c r="NFP29" s="3"/>
      <c r="NFQ29" s="3"/>
      <c r="NFR29" s="3"/>
      <c r="NFS29" s="3"/>
      <c r="NFT29" s="3"/>
      <c r="NFU29" s="3"/>
      <c r="NFV29" s="3"/>
      <c r="NFW29" s="3"/>
      <c r="NFX29" s="3"/>
      <c r="NFY29" s="3"/>
      <c r="NFZ29" s="3"/>
      <c r="NGA29" s="3"/>
      <c r="NGB29" s="3"/>
      <c r="NGC29" s="3"/>
      <c r="NGD29" s="3"/>
      <c r="NGE29" s="3"/>
      <c r="NGF29" s="3"/>
      <c r="NGG29" s="3"/>
      <c r="NGH29" s="3"/>
      <c r="NGI29" s="3"/>
      <c r="NGJ29" s="3"/>
      <c r="NGK29" s="3"/>
      <c r="NGL29" s="3"/>
      <c r="NGM29" s="3"/>
      <c r="NGN29" s="3"/>
      <c r="NGO29" s="3"/>
      <c r="NGP29" s="3"/>
      <c r="NGQ29" s="3"/>
      <c r="NGR29" s="3"/>
      <c r="NGS29" s="3"/>
      <c r="NGT29" s="3"/>
      <c r="NGU29" s="3"/>
      <c r="NGV29" s="3"/>
      <c r="NGW29" s="3"/>
      <c r="NGX29" s="3"/>
      <c r="NGY29" s="3"/>
      <c r="NGZ29" s="3"/>
      <c r="NHA29" s="3"/>
      <c r="NHB29" s="3"/>
      <c r="NHC29" s="3"/>
      <c r="NHD29" s="3"/>
      <c r="NHE29" s="3"/>
      <c r="NHF29" s="3"/>
      <c r="NHG29" s="3"/>
      <c r="NHH29" s="3"/>
      <c r="NHI29" s="3"/>
      <c r="NHJ29" s="3"/>
      <c r="NHK29" s="3"/>
      <c r="NHL29" s="3"/>
      <c r="NHM29" s="3"/>
      <c r="NHN29" s="3"/>
      <c r="NHO29" s="3"/>
      <c r="NHP29" s="3"/>
      <c r="NHQ29" s="3"/>
      <c r="NHR29" s="3"/>
      <c r="NHS29" s="3"/>
      <c r="NHT29" s="3"/>
      <c r="NHU29" s="3"/>
      <c r="NHV29" s="3"/>
      <c r="NHW29" s="3"/>
      <c r="NHX29" s="3"/>
      <c r="NHY29" s="3"/>
      <c r="NHZ29" s="3"/>
      <c r="NIA29" s="3"/>
      <c r="NIB29" s="3"/>
      <c r="NIC29" s="3"/>
      <c r="NID29" s="3"/>
      <c r="NIE29" s="3"/>
      <c r="NIF29" s="3"/>
      <c r="NIG29" s="3"/>
      <c r="NIH29" s="3"/>
      <c r="NII29" s="3"/>
      <c r="NIJ29" s="3"/>
      <c r="NIK29" s="3"/>
      <c r="NIL29" s="3"/>
      <c r="NIM29" s="3"/>
      <c r="NIN29" s="3"/>
      <c r="NIO29" s="3"/>
      <c r="NIP29" s="3"/>
      <c r="NIQ29" s="3"/>
      <c r="NIR29" s="3"/>
      <c r="NIS29" s="3"/>
      <c r="NIT29" s="3"/>
      <c r="NIU29" s="3"/>
      <c r="NIV29" s="3"/>
      <c r="NIW29" s="3"/>
      <c r="NIX29" s="3"/>
      <c r="NIY29" s="3"/>
      <c r="NIZ29" s="3"/>
      <c r="NJA29" s="3"/>
      <c r="NJB29" s="3"/>
      <c r="NJC29" s="3"/>
      <c r="NJD29" s="3"/>
      <c r="NJE29" s="3"/>
      <c r="NJF29" s="3"/>
      <c r="NJG29" s="3"/>
      <c r="NJH29" s="3"/>
      <c r="NJI29" s="3"/>
      <c r="NJJ29" s="3"/>
      <c r="NJK29" s="3"/>
      <c r="NJL29" s="3"/>
      <c r="NJM29" s="3"/>
      <c r="NJN29" s="3"/>
      <c r="NJO29" s="3"/>
      <c r="NJP29" s="3"/>
      <c r="NJQ29" s="3"/>
      <c r="NJR29" s="3"/>
      <c r="NJS29" s="3"/>
      <c r="NJT29" s="3"/>
      <c r="NJU29" s="3"/>
      <c r="NJV29" s="3"/>
      <c r="NJW29" s="3"/>
      <c r="NJX29" s="3"/>
      <c r="NJY29" s="3"/>
      <c r="NJZ29" s="3"/>
      <c r="NKA29" s="3"/>
      <c r="NKB29" s="3"/>
      <c r="NKC29" s="3"/>
      <c r="NKD29" s="3"/>
      <c r="NKE29" s="3"/>
      <c r="NKF29" s="3"/>
      <c r="NKG29" s="3"/>
      <c r="NKH29" s="3"/>
      <c r="NKI29" s="3"/>
      <c r="NKJ29" s="3"/>
      <c r="NKK29" s="3"/>
      <c r="NKL29" s="3"/>
      <c r="NKM29" s="3"/>
      <c r="NKN29" s="3"/>
      <c r="NKO29" s="3"/>
      <c r="NKP29" s="3"/>
      <c r="NKQ29" s="3"/>
      <c r="NKR29" s="3"/>
      <c r="NKS29" s="3"/>
      <c r="NKT29" s="3"/>
      <c r="NKU29" s="3"/>
      <c r="NKV29" s="3"/>
      <c r="NKW29" s="3"/>
      <c r="NKX29" s="3"/>
      <c r="NKY29" s="3"/>
      <c r="NKZ29" s="3"/>
      <c r="NLA29" s="3"/>
      <c r="NLB29" s="3"/>
      <c r="NLC29" s="3"/>
      <c r="NLD29" s="3"/>
      <c r="NLE29" s="3"/>
      <c r="NLF29" s="3"/>
      <c r="NLG29" s="3"/>
      <c r="NLH29" s="3"/>
      <c r="NLI29" s="3"/>
      <c r="NLJ29" s="3"/>
      <c r="NLK29" s="3"/>
      <c r="NLL29" s="3"/>
      <c r="NLM29" s="3"/>
      <c r="NLN29" s="3"/>
      <c r="NLO29" s="3"/>
      <c r="NLP29" s="3"/>
      <c r="NLQ29" s="3"/>
      <c r="NLR29" s="3"/>
      <c r="NLS29" s="3"/>
      <c r="NLT29" s="3"/>
      <c r="NLU29" s="3"/>
      <c r="NLV29" s="3"/>
      <c r="NLW29" s="3"/>
      <c r="NLX29" s="3"/>
      <c r="NLY29" s="3"/>
      <c r="NLZ29" s="3"/>
      <c r="NMA29" s="3"/>
      <c r="NMB29" s="3"/>
      <c r="NMC29" s="3"/>
      <c r="NMD29" s="3"/>
      <c r="NME29" s="3"/>
      <c r="NMF29" s="3"/>
      <c r="NMG29" s="3"/>
      <c r="NMH29" s="3"/>
      <c r="NMI29" s="3"/>
      <c r="NMJ29" s="3"/>
      <c r="NMK29" s="3"/>
      <c r="NML29" s="3"/>
      <c r="NMM29" s="3"/>
      <c r="NMN29" s="3"/>
      <c r="NMO29" s="3"/>
      <c r="NMP29" s="3"/>
      <c r="NMQ29" s="3"/>
      <c r="NMR29" s="3"/>
      <c r="NMS29" s="3"/>
      <c r="NMT29" s="3"/>
      <c r="NMU29" s="3"/>
      <c r="NMV29" s="3"/>
      <c r="NMW29" s="3"/>
      <c r="NMX29" s="3"/>
      <c r="NMY29" s="3"/>
      <c r="NMZ29" s="3"/>
      <c r="NNA29" s="3"/>
      <c r="NNB29" s="3"/>
      <c r="NNC29" s="3"/>
      <c r="NND29" s="3"/>
      <c r="NNE29" s="3"/>
      <c r="NNF29" s="3"/>
      <c r="NNG29" s="3"/>
      <c r="NNH29" s="3"/>
      <c r="NNI29" s="3"/>
      <c r="NNJ29" s="3"/>
      <c r="NNK29" s="3"/>
      <c r="NNL29" s="3"/>
      <c r="NNM29" s="3"/>
      <c r="NNN29" s="3"/>
      <c r="NNO29" s="3"/>
      <c r="NNP29" s="3"/>
      <c r="NNQ29" s="3"/>
      <c r="NNR29" s="3"/>
      <c r="NNS29" s="3"/>
      <c r="NNT29" s="3"/>
      <c r="NNU29" s="3"/>
      <c r="NNV29" s="3"/>
      <c r="NNW29" s="3"/>
      <c r="NNX29" s="3"/>
      <c r="NNY29" s="3"/>
      <c r="NNZ29" s="3"/>
      <c r="NOA29" s="3"/>
      <c r="NOB29" s="3"/>
      <c r="NOC29" s="3"/>
      <c r="NOD29" s="3"/>
      <c r="NOE29" s="3"/>
      <c r="NOF29" s="3"/>
      <c r="NOG29" s="3"/>
      <c r="NOH29" s="3"/>
      <c r="NOI29" s="3"/>
      <c r="NOJ29" s="3"/>
      <c r="NOK29" s="3"/>
      <c r="NOL29" s="3"/>
      <c r="NOM29" s="3"/>
      <c r="NON29" s="3"/>
      <c r="NOO29" s="3"/>
      <c r="NOP29" s="3"/>
      <c r="NOQ29" s="3"/>
      <c r="NOR29" s="3"/>
      <c r="NOS29" s="3"/>
      <c r="NOT29" s="3"/>
      <c r="NOU29" s="3"/>
      <c r="NOV29" s="3"/>
      <c r="NOW29" s="3"/>
      <c r="NOX29" s="3"/>
      <c r="NOY29" s="3"/>
      <c r="NOZ29" s="3"/>
      <c r="NPA29" s="3"/>
      <c r="NPB29" s="3"/>
      <c r="NPC29" s="3"/>
      <c r="NPD29" s="3"/>
      <c r="NPE29" s="3"/>
      <c r="NPF29" s="3"/>
      <c r="NPG29" s="3"/>
      <c r="NPH29" s="3"/>
      <c r="NPI29" s="3"/>
      <c r="NPJ29" s="3"/>
      <c r="NPK29" s="3"/>
      <c r="NPL29" s="3"/>
      <c r="NPM29" s="3"/>
      <c r="NPN29" s="3"/>
      <c r="NPO29" s="3"/>
      <c r="NPP29" s="3"/>
      <c r="NPQ29" s="3"/>
      <c r="NPR29" s="3"/>
      <c r="NPS29" s="3"/>
      <c r="NPT29" s="3"/>
      <c r="NPU29" s="3"/>
      <c r="NPV29" s="3"/>
      <c r="NPW29" s="3"/>
      <c r="NPX29" s="3"/>
      <c r="NPY29" s="3"/>
      <c r="NPZ29" s="3"/>
      <c r="NQA29" s="3"/>
      <c r="NQB29" s="3"/>
      <c r="NQC29" s="3"/>
      <c r="NQD29" s="3"/>
      <c r="NQE29" s="3"/>
      <c r="NQF29" s="3"/>
      <c r="NQG29" s="3"/>
      <c r="NQH29" s="3"/>
      <c r="NQI29" s="3"/>
      <c r="NQJ29" s="3"/>
      <c r="NQK29" s="3"/>
      <c r="NQL29" s="3"/>
      <c r="NQM29" s="3"/>
      <c r="NQN29" s="3"/>
      <c r="NQO29" s="3"/>
      <c r="NQP29" s="3"/>
      <c r="NQQ29" s="3"/>
      <c r="NQR29" s="3"/>
      <c r="NQS29" s="3"/>
      <c r="NQT29" s="3"/>
      <c r="NQU29" s="3"/>
      <c r="NQV29" s="3"/>
      <c r="NQW29" s="3"/>
      <c r="NQX29" s="3"/>
      <c r="NQY29" s="3"/>
      <c r="NQZ29" s="3"/>
      <c r="NRA29" s="3"/>
      <c r="NRB29" s="3"/>
      <c r="NRC29" s="3"/>
      <c r="NRD29" s="3"/>
      <c r="NRE29" s="3"/>
      <c r="NRF29" s="3"/>
      <c r="NRG29" s="3"/>
      <c r="NRH29" s="3"/>
      <c r="NRI29" s="3"/>
      <c r="NRJ29" s="3"/>
      <c r="NRK29" s="3"/>
      <c r="NRL29" s="3"/>
      <c r="NRM29" s="3"/>
      <c r="NRN29" s="3"/>
      <c r="NRO29" s="3"/>
      <c r="NRP29" s="3"/>
      <c r="NRQ29" s="3"/>
      <c r="NRR29" s="3"/>
      <c r="NRS29" s="3"/>
      <c r="NRT29" s="3"/>
      <c r="NRU29" s="3"/>
      <c r="NRV29" s="3"/>
      <c r="NRW29" s="3"/>
      <c r="NRX29" s="3"/>
      <c r="NRY29" s="3"/>
      <c r="NRZ29" s="3"/>
      <c r="NSA29" s="3"/>
      <c r="NSB29" s="3"/>
      <c r="NSC29" s="3"/>
      <c r="NSD29" s="3"/>
      <c r="NSE29" s="3"/>
      <c r="NSF29" s="3"/>
      <c r="NSG29" s="3"/>
      <c r="NSH29" s="3"/>
      <c r="NSI29" s="3"/>
      <c r="NSJ29" s="3"/>
      <c r="NSK29" s="3"/>
      <c r="NSL29" s="3"/>
      <c r="NSM29" s="3"/>
      <c r="NSN29" s="3"/>
      <c r="NSO29" s="3"/>
      <c r="NSP29" s="3"/>
      <c r="NSQ29" s="3"/>
      <c r="NSR29" s="3"/>
      <c r="NSS29" s="3"/>
      <c r="NST29" s="3"/>
      <c r="NSU29" s="3"/>
      <c r="NSV29" s="3"/>
      <c r="NSW29" s="3"/>
      <c r="NSX29" s="3"/>
      <c r="NSY29" s="3"/>
      <c r="NSZ29" s="3"/>
      <c r="NTA29" s="3"/>
      <c r="NTB29" s="3"/>
      <c r="NTC29" s="3"/>
      <c r="NTD29" s="3"/>
      <c r="NTE29" s="3"/>
      <c r="NTF29" s="3"/>
      <c r="NTG29" s="3"/>
      <c r="NTH29" s="3"/>
      <c r="NTI29" s="3"/>
      <c r="NTJ29" s="3"/>
      <c r="NTK29" s="3"/>
      <c r="NTL29" s="3"/>
      <c r="NTM29" s="3"/>
      <c r="NTN29" s="3"/>
      <c r="NTO29" s="3"/>
      <c r="NTP29" s="3"/>
      <c r="NTQ29" s="3"/>
      <c r="NTR29" s="3"/>
      <c r="NTS29" s="3"/>
      <c r="NTT29" s="3"/>
      <c r="NTU29" s="3"/>
      <c r="NTV29" s="3"/>
      <c r="NTW29" s="3"/>
      <c r="NTX29" s="3"/>
      <c r="NTY29" s="3"/>
      <c r="NTZ29" s="3"/>
      <c r="NUA29" s="3"/>
      <c r="NUB29" s="3"/>
      <c r="NUC29" s="3"/>
      <c r="NUD29" s="3"/>
      <c r="NUE29" s="3"/>
      <c r="NUF29" s="3"/>
      <c r="NUG29" s="3"/>
      <c r="NUH29" s="3"/>
      <c r="NUI29" s="3"/>
      <c r="NUJ29" s="3"/>
      <c r="NUK29" s="3"/>
      <c r="NUL29" s="3"/>
      <c r="NUM29" s="3"/>
      <c r="NUN29" s="3"/>
      <c r="NUO29" s="3"/>
      <c r="NUP29" s="3"/>
      <c r="NUQ29" s="3"/>
      <c r="NUR29" s="3"/>
      <c r="NUS29" s="3"/>
      <c r="NUT29" s="3"/>
      <c r="NUU29" s="3"/>
      <c r="NUV29" s="3"/>
      <c r="NUW29" s="3"/>
      <c r="NUX29" s="3"/>
      <c r="NUY29" s="3"/>
      <c r="NUZ29" s="3"/>
      <c r="NVA29" s="3"/>
      <c r="NVB29" s="3"/>
      <c r="NVC29" s="3"/>
      <c r="NVD29" s="3"/>
      <c r="NVE29" s="3"/>
      <c r="NVF29" s="3"/>
      <c r="NVG29" s="3"/>
      <c r="NVH29" s="3"/>
      <c r="NVI29" s="3"/>
      <c r="NVJ29" s="3"/>
      <c r="NVK29" s="3"/>
      <c r="NVL29" s="3"/>
      <c r="NVM29" s="3"/>
      <c r="NVN29" s="3"/>
      <c r="NVO29" s="3"/>
      <c r="NVP29" s="3"/>
      <c r="NVQ29" s="3"/>
      <c r="NVR29" s="3"/>
      <c r="NVS29" s="3"/>
      <c r="NVT29" s="3"/>
      <c r="NVU29" s="3"/>
      <c r="NVV29" s="3"/>
      <c r="NVW29" s="3"/>
      <c r="NVX29" s="3"/>
      <c r="NVY29" s="3"/>
      <c r="NVZ29" s="3"/>
      <c r="NWA29" s="3"/>
      <c r="NWB29" s="3"/>
      <c r="NWC29" s="3"/>
      <c r="NWD29" s="3"/>
      <c r="NWE29" s="3"/>
      <c r="NWF29" s="3"/>
      <c r="NWG29" s="3"/>
      <c r="NWH29" s="3"/>
      <c r="NWI29" s="3"/>
      <c r="NWJ29" s="3"/>
      <c r="NWK29" s="3"/>
      <c r="NWL29" s="3"/>
      <c r="NWM29" s="3"/>
      <c r="NWN29" s="3"/>
      <c r="NWO29" s="3"/>
      <c r="NWP29" s="3"/>
      <c r="NWQ29" s="3"/>
      <c r="NWR29" s="3"/>
      <c r="NWS29" s="3"/>
      <c r="NWT29" s="3"/>
      <c r="NWU29" s="3"/>
      <c r="NWV29" s="3"/>
      <c r="NWW29" s="3"/>
      <c r="NWX29" s="3"/>
      <c r="NWY29" s="3"/>
      <c r="NWZ29" s="3"/>
      <c r="NXA29" s="3"/>
      <c r="NXB29" s="3"/>
      <c r="NXC29" s="3"/>
      <c r="NXD29" s="3"/>
      <c r="NXE29" s="3"/>
      <c r="NXF29" s="3"/>
      <c r="NXG29" s="3"/>
      <c r="NXH29" s="3"/>
      <c r="NXI29" s="3"/>
      <c r="NXJ29" s="3"/>
      <c r="NXK29" s="3"/>
      <c r="NXL29" s="3"/>
      <c r="NXM29" s="3"/>
      <c r="NXN29" s="3"/>
      <c r="NXO29" s="3"/>
      <c r="NXP29" s="3"/>
      <c r="NXQ29" s="3"/>
      <c r="NXR29" s="3"/>
      <c r="NXS29" s="3"/>
      <c r="NXT29" s="3"/>
      <c r="NXU29" s="3"/>
      <c r="NXV29" s="3"/>
      <c r="NXW29" s="3"/>
      <c r="NXX29" s="3"/>
      <c r="NXY29" s="3"/>
      <c r="NXZ29" s="3"/>
      <c r="NYA29" s="3"/>
      <c r="NYB29" s="3"/>
      <c r="NYC29" s="3"/>
      <c r="NYD29" s="3"/>
      <c r="NYE29" s="3"/>
      <c r="NYF29" s="3"/>
      <c r="NYG29" s="3"/>
      <c r="NYH29" s="3"/>
      <c r="NYI29" s="3"/>
      <c r="NYJ29" s="3"/>
      <c r="NYK29" s="3"/>
      <c r="NYL29" s="3"/>
      <c r="NYM29" s="3"/>
      <c r="NYN29" s="3"/>
      <c r="NYO29" s="3"/>
      <c r="NYP29" s="3"/>
      <c r="NYQ29" s="3"/>
      <c r="NYR29" s="3"/>
      <c r="NYS29" s="3"/>
      <c r="NYT29" s="3"/>
      <c r="NYU29" s="3"/>
      <c r="NYV29" s="3"/>
      <c r="NYW29" s="3"/>
      <c r="NYX29" s="3"/>
      <c r="NYY29" s="3"/>
      <c r="NYZ29" s="3"/>
      <c r="NZA29" s="3"/>
      <c r="NZB29" s="3"/>
      <c r="NZC29" s="3"/>
      <c r="NZD29" s="3"/>
      <c r="NZE29" s="3"/>
      <c r="NZF29" s="3"/>
      <c r="NZG29" s="3"/>
      <c r="NZH29" s="3"/>
      <c r="NZI29" s="3"/>
      <c r="NZJ29" s="3"/>
      <c r="NZK29" s="3"/>
      <c r="NZL29" s="3"/>
      <c r="NZM29" s="3"/>
      <c r="NZN29" s="3"/>
      <c r="NZO29" s="3"/>
      <c r="NZP29" s="3"/>
      <c r="NZQ29" s="3"/>
      <c r="NZR29" s="3"/>
      <c r="NZS29" s="3"/>
      <c r="NZT29" s="3"/>
      <c r="NZU29" s="3"/>
      <c r="NZV29" s="3"/>
      <c r="NZW29" s="3"/>
      <c r="NZX29" s="3"/>
      <c r="NZY29" s="3"/>
      <c r="NZZ29" s="3"/>
      <c r="OAA29" s="3"/>
      <c r="OAB29" s="3"/>
      <c r="OAC29" s="3"/>
      <c r="OAD29" s="3"/>
      <c r="OAE29" s="3"/>
      <c r="OAF29" s="3"/>
      <c r="OAG29" s="3"/>
      <c r="OAH29" s="3"/>
      <c r="OAI29" s="3"/>
      <c r="OAJ29" s="3"/>
      <c r="OAK29" s="3"/>
      <c r="OAL29" s="3"/>
      <c r="OAM29" s="3"/>
      <c r="OAN29" s="3"/>
      <c r="OAO29" s="3"/>
      <c r="OAP29" s="3"/>
      <c r="OAQ29" s="3"/>
      <c r="OAR29" s="3"/>
      <c r="OAS29" s="3"/>
      <c r="OAT29" s="3"/>
      <c r="OAU29" s="3"/>
      <c r="OAV29" s="3"/>
      <c r="OAW29" s="3"/>
      <c r="OAX29" s="3"/>
      <c r="OAY29" s="3"/>
      <c r="OAZ29" s="3"/>
      <c r="OBA29" s="3"/>
      <c r="OBB29" s="3"/>
      <c r="OBC29" s="3"/>
      <c r="OBD29" s="3"/>
      <c r="OBE29" s="3"/>
      <c r="OBF29" s="3"/>
      <c r="OBG29" s="3"/>
      <c r="OBH29" s="3"/>
      <c r="OBI29" s="3"/>
      <c r="OBJ29" s="3"/>
      <c r="OBK29" s="3"/>
      <c r="OBL29" s="3"/>
      <c r="OBM29" s="3"/>
      <c r="OBN29" s="3"/>
      <c r="OBO29" s="3"/>
      <c r="OBP29" s="3"/>
      <c r="OBQ29" s="3"/>
      <c r="OBR29" s="3"/>
      <c r="OBS29" s="3"/>
      <c r="OBT29" s="3"/>
      <c r="OBU29" s="3"/>
      <c r="OBV29" s="3"/>
      <c r="OBW29" s="3"/>
      <c r="OBX29" s="3"/>
      <c r="OBY29" s="3"/>
      <c r="OBZ29" s="3"/>
      <c r="OCA29" s="3"/>
      <c r="OCB29" s="3"/>
      <c r="OCC29" s="3"/>
      <c r="OCD29" s="3"/>
      <c r="OCE29" s="3"/>
      <c r="OCF29" s="3"/>
      <c r="OCG29" s="3"/>
      <c r="OCH29" s="3"/>
      <c r="OCI29" s="3"/>
      <c r="OCJ29" s="3"/>
      <c r="OCK29" s="3"/>
      <c r="OCL29" s="3"/>
      <c r="OCM29" s="3"/>
      <c r="OCN29" s="3"/>
      <c r="OCO29" s="3"/>
      <c r="OCP29" s="3"/>
      <c r="OCQ29" s="3"/>
      <c r="OCR29" s="3"/>
      <c r="OCS29" s="3"/>
      <c r="OCT29" s="3"/>
      <c r="OCU29" s="3"/>
      <c r="OCV29" s="3"/>
      <c r="OCW29" s="3"/>
      <c r="OCX29" s="3"/>
      <c r="OCY29" s="3"/>
      <c r="OCZ29" s="3"/>
      <c r="ODA29" s="3"/>
      <c r="ODB29" s="3"/>
      <c r="ODC29" s="3"/>
      <c r="ODD29" s="3"/>
      <c r="ODE29" s="3"/>
      <c r="ODF29" s="3"/>
      <c r="ODG29" s="3"/>
      <c r="ODH29" s="3"/>
      <c r="ODI29" s="3"/>
      <c r="ODJ29" s="3"/>
      <c r="ODK29" s="3"/>
      <c r="ODL29" s="3"/>
      <c r="ODM29" s="3"/>
      <c r="ODN29" s="3"/>
      <c r="ODO29" s="3"/>
      <c r="ODP29" s="3"/>
      <c r="ODQ29" s="3"/>
      <c r="ODR29" s="3"/>
      <c r="ODS29" s="3"/>
      <c r="ODT29" s="3"/>
      <c r="ODU29" s="3"/>
      <c r="ODV29" s="3"/>
      <c r="ODW29" s="3"/>
      <c r="ODX29" s="3"/>
      <c r="ODY29" s="3"/>
      <c r="ODZ29" s="3"/>
      <c r="OEA29" s="3"/>
      <c r="OEB29" s="3"/>
      <c r="OEC29" s="3"/>
      <c r="OED29" s="3"/>
      <c r="OEE29" s="3"/>
      <c r="OEF29" s="3"/>
      <c r="OEG29" s="3"/>
      <c r="OEH29" s="3"/>
      <c r="OEI29" s="3"/>
      <c r="OEJ29" s="3"/>
      <c r="OEK29" s="3"/>
      <c r="OEL29" s="3"/>
      <c r="OEM29" s="3"/>
      <c r="OEN29" s="3"/>
      <c r="OEO29" s="3"/>
      <c r="OEP29" s="3"/>
      <c r="OEQ29" s="3"/>
      <c r="OER29" s="3"/>
      <c r="OES29" s="3"/>
      <c r="OET29" s="3"/>
      <c r="OEU29" s="3"/>
      <c r="OEV29" s="3"/>
      <c r="OEW29" s="3"/>
      <c r="OEX29" s="3"/>
      <c r="OEY29" s="3"/>
      <c r="OEZ29" s="3"/>
      <c r="OFA29" s="3"/>
      <c r="OFB29" s="3"/>
      <c r="OFC29" s="3"/>
      <c r="OFD29" s="3"/>
      <c r="OFE29" s="3"/>
      <c r="OFF29" s="3"/>
      <c r="OFG29" s="3"/>
      <c r="OFH29" s="3"/>
      <c r="OFI29" s="3"/>
      <c r="OFJ29" s="3"/>
      <c r="OFK29" s="3"/>
      <c r="OFL29" s="3"/>
      <c r="OFM29" s="3"/>
      <c r="OFN29" s="3"/>
      <c r="OFO29" s="3"/>
      <c r="OFP29" s="3"/>
      <c r="OFQ29" s="3"/>
      <c r="OFR29" s="3"/>
      <c r="OFS29" s="3"/>
      <c r="OFT29" s="3"/>
      <c r="OFU29" s="3"/>
      <c r="OFV29" s="3"/>
      <c r="OFW29" s="3"/>
      <c r="OFX29" s="3"/>
      <c r="OFY29" s="3"/>
      <c r="OFZ29" s="3"/>
      <c r="OGA29" s="3"/>
      <c r="OGB29" s="3"/>
      <c r="OGC29" s="3"/>
      <c r="OGD29" s="3"/>
      <c r="OGE29" s="3"/>
      <c r="OGF29" s="3"/>
      <c r="OGG29" s="3"/>
      <c r="OGH29" s="3"/>
      <c r="OGI29" s="3"/>
      <c r="OGJ29" s="3"/>
      <c r="OGK29" s="3"/>
      <c r="OGL29" s="3"/>
      <c r="OGM29" s="3"/>
      <c r="OGN29" s="3"/>
      <c r="OGO29" s="3"/>
      <c r="OGP29" s="3"/>
      <c r="OGQ29" s="3"/>
      <c r="OGR29" s="3"/>
      <c r="OGS29" s="3"/>
      <c r="OGT29" s="3"/>
      <c r="OGU29" s="3"/>
      <c r="OGV29" s="3"/>
      <c r="OGW29" s="3"/>
      <c r="OGX29" s="3"/>
      <c r="OGY29" s="3"/>
      <c r="OGZ29" s="3"/>
      <c r="OHA29" s="3"/>
      <c r="OHB29" s="3"/>
      <c r="OHC29" s="3"/>
      <c r="OHD29" s="3"/>
      <c r="OHE29" s="3"/>
      <c r="OHF29" s="3"/>
      <c r="OHG29" s="3"/>
      <c r="OHH29" s="3"/>
      <c r="OHI29" s="3"/>
      <c r="OHJ29" s="3"/>
      <c r="OHK29" s="3"/>
      <c r="OHL29" s="3"/>
      <c r="OHM29" s="3"/>
      <c r="OHN29" s="3"/>
      <c r="OHO29" s="3"/>
      <c r="OHP29" s="3"/>
      <c r="OHQ29" s="3"/>
      <c r="OHR29" s="3"/>
      <c r="OHS29" s="3"/>
      <c r="OHT29" s="3"/>
      <c r="OHU29" s="3"/>
      <c r="OHV29" s="3"/>
      <c r="OHW29" s="3"/>
      <c r="OHX29" s="3"/>
      <c r="OHY29" s="3"/>
      <c r="OHZ29" s="3"/>
      <c r="OIA29" s="3"/>
      <c r="OIB29" s="3"/>
      <c r="OIC29" s="3"/>
      <c r="OID29" s="3"/>
      <c r="OIE29" s="3"/>
      <c r="OIF29" s="3"/>
      <c r="OIG29" s="3"/>
      <c r="OIH29" s="3"/>
      <c r="OII29" s="3"/>
      <c r="OIJ29" s="3"/>
      <c r="OIK29" s="3"/>
      <c r="OIL29" s="3"/>
      <c r="OIM29" s="3"/>
      <c r="OIN29" s="3"/>
      <c r="OIO29" s="3"/>
      <c r="OIP29" s="3"/>
      <c r="OIQ29" s="3"/>
      <c r="OIR29" s="3"/>
      <c r="OIS29" s="3"/>
      <c r="OIT29" s="3"/>
      <c r="OIU29" s="3"/>
      <c r="OIV29" s="3"/>
      <c r="OIW29" s="3"/>
      <c r="OIX29" s="3"/>
      <c r="OIY29" s="3"/>
      <c r="OIZ29" s="3"/>
      <c r="OJA29" s="3"/>
      <c r="OJB29" s="3"/>
      <c r="OJC29" s="3"/>
      <c r="OJD29" s="3"/>
      <c r="OJE29" s="3"/>
      <c r="OJF29" s="3"/>
      <c r="OJG29" s="3"/>
      <c r="OJH29" s="3"/>
      <c r="OJI29" s="3"/>
      <c r="OJJ29" s="3"/>
      <c r="OJK29" s="3"/>
      <c r="OJL29" s="3"/>
      <c r="OJM29" s="3"/>
      <c r="OJN29" s="3"/>
      <c r="OJO29" s="3"/>
      <c r="OJP29" s="3"/>
      <c r="OJQ29" s="3"/>
      <c r="OJR29" s="3"/>
      <c r="OJS29" s="3"/>
      <c r="OJT29" s="3"/>
      <c r="OJU29" s="3"/>
      <c r="OJV29" s="3"/>
      <c r="OJW29" s="3"/>
      <c r="OJX29" s="3"/>
      <c r="OJY29" s="3"/>
      <c r="OJZ29" s="3"/>
      <c r="OKA29" s="3"/>
      <c r="OKB29" s="3"/>
      <c r="OKC29" s="3"/>
      <c r="OKD29" s="3"/>
      <c r="OKE29" s="3"/>
      <c r="OKF29" s="3"/>
      <c r="OKG29" s="3"/>
      <c r="OKH29" s="3"/>
      <c r="OKI29" s="3"/>
      <c r="OKJ29" s="3"/>
      <c r="OKK29" s="3"/>
      <c r="OKL29" s="3"/>
      <c r="OKM29" s="3"/>
      <c r="OKN29" s="3"/>
      <c r="OKO29" s="3"/>
      <c r="OKP29" s="3"/>
      <c r="OKQ29" s="3"/>
      <c r="OKR29" s="3"/>
      <c r="OKS29" s="3"/>
      <c r="OKT29" s="3"/>
      <c r="OKU29" s="3"/>
      <c r="OKV29" s="3"/>
      <c r="OKW29" s="3"/>
      <c r="OKX29" s="3"/>
      <c r="OKY29" s="3"/>
      <c r="OKZ29" s="3"/>
      <c r="OLA29" s="3"/>
      <c r="OLB29" s="3"/>
      <c r="OLC29" s="3"/>
      <c r="OLD29" s="3"/>
      <c r="OLE29" s="3"/>
      <c r="OLF29" s="3"/>
      <c r="OLG29" s="3"/>
      <c r="OLH29" s="3"/>
      <c r="OLI29" s="3"/>
      <c r="OLJ29" s="3"/>
      <c r="OLK29" s="3"/>
      <c r="OLL29" s="3"/>
      <c r="OLM29" s="3"/>
      <c r="OLN29" s="3"/>
      <c r="OLO29" s="3"/>
      <c r="OLP29" s="3"/>
      <c r="OLQ29" s="3"/>
      <c r="OLR29" s="3"/>
      <c r="OLS29" s="3"/>
      <c r="OLT29" s="3"/>
      <c r="OLU29" s="3"/>
      <c r="OLV29" s="3"/>
      <c r="OLW29" s="3"/>
      <c r="OLX29" s="3"/>
      <c r="OLY29" s="3"/>
      <c r="OLZ29" s="3"/>
      <c r="OMA29" s="3"/>
      <c r="OMB29" s="3"/>
      <c r="OMC29" s="3"/>
      <c r="OMD29" s="3"/>
      <c r="OME29" s="3"/>
      <c r="OMF29" s="3"/>
      <c r="OMG29" s="3"/>
      <c r="OMH29" s="3"/>
      <c r="OMI29" s="3"/>
      <c r="OMJ29" s="3"/>
      <c r="OMK29" s="3"/>
      <c r="OML29" s="3"/>
      <c r="OMM29" s="3"/>
      <c r="OMN29" s="3"/>
      <c r="OMO29" s="3"/>
      <c r="OMP29" s="3"/>
      <c r="OMQ29" s="3"/>
      <c r="OMR29" s="3"/>
      <c r="OMS29" s="3"/>
      <c r="OMT29" s="3"/>
      <c r="OMU29" s="3"/>
      <c r="OMV29" s="3"/>
      <c r="OMW29" s="3"/>
      <c r="OMX29" s="3"/>
      <c r="OMY29" s="3"/>
      <c r="OMZ29" s="3"/>
      <c r="ONA29" s="3"/>
      <c r="ONB29" s="3"/>
      <c r="ONC29" s="3"/>
      <c r="OND29" s="3"/>
      <c r="ONE29" s="3"/>
      <c r="ONF29" s="3"/>
      <c r="ONG29" s="3"/>
      <c r="ONH29" s="3"/>
      <c r="ONI29" s="3"/>
      <c r="ONJ29" s="3"/>
      <c r="ONK29" s="3"/>
      <c r="ONL29" s="3"/>
      <c r="ONM29" s="3"/>
      <c r="ONN29" s="3"/>
      <c r="ONO29" s="3"/>
      <c r="ONP29" s="3"/>
      <c r="ONQ29" s="3"/>
      <c r="ONR29" s="3"/>
      <c r="ONS29" s="3"/>
      <c r="ONT29" s="3"/>
      <c r="ONU29" s="3"/>
      <c r="ONV29" s="3"/>
      <c r="ONW29" s="3"/>
      <c r="ONX29" s="3"/>
      <c r="ONY29" s="3"/>
      <c r="ONZ29" s="3"/>
      <c r="OOA29" s="3"/>
      <c r="OOB29" s="3"/>
      <c r="OOC29" s="3"/>
      <c r="OOD29" s="3"/>
      <c r="OOE29" s="3"/>
      <c r="OOF29" s="3"/>
      <c r="OOG29" s="3"/>
      <c r="OOH29" s="3"/>
      <c r="OOI29" s="3"/>
      <c r="OOJ29" s="3"/>
      <c r="OOK29" s="3"/>
      <c r="OOL29" s="3"/>
      <c r="OOM29" s="3"/>
      <c r="OON29" s="3"/>
      <c r="OOO29" s="3"/>
      <c r="OOP29" s="3"/>
      <c r="OOQ29" s="3"/>
      <c r="OOR29" s="3"/>
      <c r="OOS29" s="3"/>
      <c r="OOT29" s="3"/>
      <c r="OOU29" s="3"/>
      <c r="OOV29" s="3"/>
      <c r="OOW29" s="3"/>
      <c r="OOX29" s="3"/>
      <c r="OOY29" s="3"/>
      <c r="OOZ29" s="3"/>
      <c r="OPA29" s="3"/>
      <c r="OPB29" s="3"/>
      <c r="OPC29" s="3"/>
      <c r="OPD29" s="3"/>
      <c r="OPE29" s="3"/>
      <c r="OPF29" s="3"/>
      <c r="OPG29" s="3"/>
      <c r="OPH29" s="3"/>
      <c r="OPI29" s="3"/>
      <c r="OPJ29" s="3"/>
      <c r="OPK29" s="3"/>
      <c r="OPL29" s="3"/>
      <c r="OPM29" s="3"/>
      <c r="OPN29" s="3"/>
      <c r="OPO29" s="3"/>
      <c r="OPP29" s="3"/>
      <c r="OPQ29" s="3"/>
      <c r="OPR29" s="3"/>
      <c r="OPS29" s="3"/>
      <c r="OPT29" s="3"/>
      <c r="OPU29" s="3"/>
      <c r="OPV29" s="3"/>
      <c r="OPW29" s="3"/>
      <c r="OPX29" s="3"/>
      <c r="OPY29" s="3"/>
      <c r="OPZ29" s="3"/>
      <c r="OQA29" s="3"/>
      <c r="OQB29" s="3"/>
      <c r="OQC29" s="3"/>
      <c r="OQD29" s="3"/>
      <c r="OQE29" s="3"/>
      <c r="OQF29" s="3"/>
      <c r="OQG29" s="3"/>
      <c r="OQH29" s="3"/>
      <c r="OQI29" s="3"/>
      <c r="OQJ29" s="3"/>
      <c r="OQK29" s="3"/>
      <c r="OQL29" s="3"/>
      <c r="OQM29" s="3"/>
      <c r="OQN29" s="3"/>
      <c r="OQO29" s="3"/>
      <c r="OQP29" s="3"/>
      <c r="OQQ29" s="3"/>
      <c r="OQR29" s="3"/>
      <c r="OQS29" s="3"/>
      <c r="OQT29" s="3"/>
      <c r="OQU29" s="3"/>
      <c r="OQV29" s="3"/>
      <c r="OQW29" s="3"/>
      <c r="OQX29" s="3"/>
      <c r="OQY29" s="3"/>
      <c r="OQZ29" s="3"/>
      <c r="ORA29" s="3"/>
      <c r="ORB29" s="3"/>
      <c r="ORC29" s="3"/>
      <c r="ORD29" s="3"/>
      <c r="ORE29" s="3"/>
      <c r="ORF29" s="3"/>
      <c r="ORG29" s="3"/>
      <c r="ORH29" s="3"/>
      <c r="ORI29" s="3"/>
      <c r="ORJ29" s="3"/>
      <c r="ORK29" s="3"/>
      <c r="ORL29" s="3"/>
      <c r="ORM29" s="3"/>
      <c r="ORN29" s="3"/>
      <c r="ORO29" s="3"/>
      <c r="ORP29" s="3"/>
      <c r="ORQ29" s="3"/>
      <c r="ORR29" s="3"/>
      <c r="ORS29" s="3"/>
      <c r="ORT29" s="3"/>
      <c r="ORU29" s="3"/>
      <c r="ORV29" s="3"/>
      <c r="ORW29" s="3"/>
      <c r="ORX29" s="3"/>
      <c r="ORY29" s="3"/>
      <c r="ORZ29" s="3"/>
      <c r="OSA29" s="3"/>
      <c r="OSB29" s="3"/>
      <c r="OSC29" s="3"/>
      <c r="OSD29" s="3"/>
      <c r="OSE29" s="3"/>
      <c r="OSF29" s="3"/>
      <c r="OSG29" s="3"/>
      <c r="OSH29" s="3"/>
      <c r="OSI29" s="3"/>
      <c r="OSJ29" s="3"/>
      <c r="OSK29" s="3"/>
      <c r="OSL29" s="3"/>
      <c r="OSM29" s="3"/>
      <c r="OSN29" s="3"/>
      <c r="OSO29" s="3"/>
      <c r="OSP29" s="3"/>
      <c r="OSQ29" s="3"/>
      <c r="OSR29" s="3"/>
      <c r="OSS29" s="3"/>
      <c r="OST29" s="3"/>
      <c r="OSU29" s="3"/>
      <c r="OSV29" s="3"/>
      <c r="OSW29" s="3"/>
      <c r="OSX29" s="3"/>
      <c r="OSY29" s="3"/>
      <c r="OSZ29" s="3"/>
      <c r="OTA29" s="3"/>
      <c r="OTB29" s="3"/>
      <c r="OTC29" s="3"/>
      <c r="OTD29" s="3"/>
      <c r="OTE29" s="3"/>
      <c r="OTF29" s="3"/>
      <c r="OTG29" s="3"/>
      <c r="OTH29" s="3"/>
      <c r="OTI29" s="3"/>
      <c r="OTJ29" s="3"/>
      <c r="OTK29" s="3"/>
      <c r="OTL29" s="3"/>
      <c r="OTM29" s="3"/>
      <c r="OTN29" s="3"/>
      <c r="OTO29" s="3"/>
      <c r="OTP29" s="3"/>
      <c r="OTQ29" s="3"/>
      <c r="OTR29" s="3"/>
      <c r="OTS29" s="3"/>
      <c r="OTT29" s="3"/>
      <c r="OTU29" s="3"/>
      <c r="OTV29" s="3"/>
      <c r="OTW29" s="3"/>
      <c r="OTX29" s="3"/>
      <c r="OTY29" s="3"/>
      <c r="OTZ29" s="3"/>
      <c r="OUA29" s="3"/>
      <c r="OUB29" s="3"/>
      <c r="OUC29" s="3"/>
      <c r="OUD29" s="3"/>
      <c r="OUE29" s="3"/>
      <c r="OUF29" s="3"/>
      <c r="OUG29" s="3"/>
      <c r="OUH29" s="3"/>
      <c r="OUI29" s="3"/>
      <c r="OUJ29" s="3"/>
      <c r="OUK29" s="3"/>
      <c r="OUL29" s="3"/>
      <c r="OUM29" s="3"/>
      <c r="OUN29" s="3"/>
      <c r="OUO29" s="3"/>
      <c r="OUP29" s="3"/>
      <c r="OUQ29" s="3"/>
      <c r="OUR29" s="3"/>
      <c r="OUS29" s="3"/>
      <c r="OUT29" s="3"/>
      <c r="OUU29" s="3"/>
      <c r="OUV29" s="3"/>
      <c r="OUW29" s="3"/>
      <c r="OUX29" s="3"/>
      <c r="OUY29" s="3"/>
      <c r="OUZ29" s="3"/>
      <c r="OVA29" s="3"/>
      <c r="OVB29" s="3"/>
      <c r="OVC29" s="3"/>
      <c r="OVD29" s="3"/>
      <c r="OVE29" s="3"/>
      <c r="OVF29" s="3"/>
      <c r="OVG29" s="3"/>
      <c r="OVH29" s="3"/>
      <c r="OVI29" s="3"/>
      <c r="OVJ29" s="3"/>
      <c r="OVK29" s="3"/>
      <c r="OVL29" s="3"/>
      <c r="OVM29" s="3"/>
      <c r="OVN29" s="3"/>
      <c r="OVO29" s="3"/>
      <c r="OVP29" s="3"/>
      <c r="OVQ29" s="3"/>
      <c r="OVR29" s="3"/>
      <c r="OVS29" s="3"/>
      <c r="OVT29" s="3"/>
      <c r="OVU29" s="3"/>
      <c r="OVV29" s="3"/>
      <c r="OVW29" s="3"/>
      <c r="OVX29" s="3"/>
      <c r="OVY29" s="3"/>
      <c r="OVZ29" s="3"/>
      <c r="OWA29" s="3"/>
      <c r="OWB29" s="3"/>
      <c r="OWC29" s="3"/>
      <c r="OWD29" s="3"/>
      <c r="OWE29" s="3"/>
      <c r="OWF29" s="3"/>
      <c r="OWG29" s="3"/>
      <c r="OWH29" s="3"/>
      <c r="OWI29" s="3"/>
      <c r="OWJ29" s="3"/>
      <c r="OWK29" s="3"/>
      <c r="OWL29" s="3"/>
      <c r="OWM29" s="3"/>
      <c r="OWN29" s="3"/>
      <c r="OWO29" s="3"/>
      <c r="OWP29" s="3"/>
      <c r="OWQ29" s="3"/>
      <c r="OWR29" s="3"/>
      <c r="OWS29" s="3"/>
      <c r="OWT29" s="3"/>
      <c r="OWU29" s="3"/>
      <c r="OWV29" s="3"/>
      <c r="OWW29" s="3"/>
      <c r="OWX29" s="3"/>
      <c r="OWY29" s="3"/>
      <c r="OWZ29" s="3"/>
      <c r="OXA29" s="3"/>
      <c r="OXB29" s="3"/>
      <c r="OXC29" s="3"/>
      <c r="OXD29" s="3"/>
      <c r="OXE29" s="3"/>
      <c r="OXF29" s="3"/>
      <c r="OXG29" s="3"/>
      <c r="OXH29" s="3"/>
      <c r="OXI29" s="3"/>
      <c r="OXJ29" s="3"/>
      <c r="OXK29" s="3"/>
      <c r="OXL29" s="3"/>
      <c r="OXM29" s="3"/>
      <c r="OXN29" s="3"/>
      <c r="OXO29" s="3"/>
      <c r="OXP29" s="3"/>
      <c r="OXQ29" s="3"/>
      <c r="OXR29" s="3"/>
      <c r="OXS29" s="3"/>
      <c r="OXT29" s="3"/>
      <c r="OXU29" s="3"/>
      <c r="OXV29" s="3"/>
      <c r="OXW29" s="3"/>
      <c r="OXX29" s="3"/>
      <c r="OXY29" s="3"/>
      <c r="OXZ29" s="3"/>
      <c r="OYA29" s="3"/>
      <c r="OYB29" s="3"/>
      <c r="OYC29" s="3"/>
      <c r="OYD29" s="3"/>
      <c r="OYE29" s="3"/>
      <c r="OYF29" s="3"/>
      <c r="OYG29" s="3"/>
      <c r="OYH29" s="3"/>
      <c r="OYI29" s="3"/>
      <c r="OYJ29" s="3"/>
      <c r="OYK29" s="3"/>
      <c r="OYL29" s="3"/>
      <c r="OYM29" s="3"/>
      <c r="OYN29" s="3"/>
      <c r="OYO29" s="3"/>
      <c r="OYP29" s="3"/>
      <c r="OYQ29" s="3"/>
      <c r="OYR29" s="3"/>
      <c r="OYS29" s="3"/>
      <c r="OYT29" s="3"/>
      <c r="OYU29" s="3"/>
      <c r="OYV29" s="3"/>
      <c r="OYW29" s="3"/>
      <c r="OYX29" s="3"/>
      <c r="OYY29" s="3"/>
      <c r="OYZ29" s="3"/>
      <c r="OZA29" s="3"/>
      <c r="OZB29" s="3"/>
      <c r="OZC29" s="3"/>
      <c r="OZD29" s="3"/>
      <c r="OZE29" s="3"/>
      <c r="OZF29" s="3"/>
      <c r="OZG29" s="3"/>
      <c r="OZH29" s="3"/>
      <c r="OZI29" s="3"/>
      <c r="OZJ29" s="3"/>
      <c r="OZK29" s="3"/>
      <c r="OZL29" s="3"/>
      <c r="OZM29" s="3"/>
      <c r="OZN29" s="3"/>
      <c r="OZO29" s="3"/>
      <c r="OZP29" s="3"/>
      <c r="OZQ29" s="3"/>
      <c r="OZR29" s="3"/>
      <c r="OZS29" s="3"/>
      <c r="OZT29" s="3"/>
      <c r="OZU29" s="3"/>
      <c r="OZV29" s="3"/>
      <c r="OZW29" s="3"/>
      <c r="OZX29" s="3"/>
      <c r="OZY29" s="3"/>
      <c r="OZZ29" s="3"/>
      <c r="PAA29" s="3"/>
      <c r="PAB29" s="3"/>
      <c r="PAC29" s="3"/>
      <c r="PAD29" s="3"/>
      <c r="PAE29" s="3"/>
      <c r="PAF29" s="3"/>
      <c r="PAG29" s="3"/>
      <c r="PAH29" s="3"/>
      <c r="PAI29" s="3"/>
      <c r="PAJ29" s="3"/>
      <c r="PAK29" s="3"/>
      <c r="PAL29" s="3"/>
      <c r="PAM29" s="3"/>
      <c r="PAN29" s="3"/>
      <c r="PAO29" s="3"/>
      <c r="PAP29" s="3"/>
      <c r="PAQ29" s="3"/>
      <c r="PAR29" s="3"/>
      <c r="PAS29" s="3"/>
      <c r="PAT29" s="3"/>
      <c r="PAU29" s="3"/>
      <c r="PAV29" s="3"/>
      <c r="PAW29" s="3"/>
      <c r="PAX29" s="3"/>
      <c r="PAY29" s="3"/>
      <c r="PAZ29" s="3"/>
      <c r="PBA29" s="3"/>
      <c r="PBB29" s="3"/>
      <c r="PBC29" s="3"/>
      <c r="PBD29" s="3"/>
      <c r="PBE29" s="3"/>
      <c r="PBF29" s="3"/>
      <c r="PBG29" s="3"/>
      <c r="PBH29" s="3"/>
      <c r="PBI29" s="3"/>
      <c r="PBJ29" s="3"/>
      <c r="PBK29" s="3"/>
      <c r="PBL29" s="3"/>
      <c r="PBM29" s="3"/>
      <c r="PBN29" s="3"/>
      <c r="PBO29" s="3"/>
      <c r="PBP29" s="3"/>
      <c r="PBQ29" s="3"/>
      <c r="PBR29" s="3"/>
      <c r="PBS29" s="3"/>
      <c r="PBT29" s="3"/>
      <c r="PBU29" s="3"/>
      <c r="PBV29" s="3"/>
      <c r="PBW29" s="3"/>
      <c r="PBX29" s="3"/>
      <c r="PBY29" s="3"/>
      <c r="PBZ29" s="3"/>
      <c r="PCA29" s="3"/>
      <c r="PCB29" s="3"/>
      <c r="PCC29" s="3"/>
      <c r="PCD29" s="3"/>
      <c r="PCE29" s="3"/>
      <c r="PCF29" s="3"/>
      <c r="PCG29" s="3"/>
      <c r="PCH29" s="3"/>
      <c r="PCI29" s="3"/>
      <c r="PCJ29" s="3"/>
      <c r="PCK29" s="3"/>
      <c r="PCL29" s="3"/>
      <c r="PCM29" s="3"/>
      <c r="PCN29" s="3"/>
      <c r="PCO29" s="3"/>
      <c r="PCP29" s="3"/>
      <c r="PCQ29" s="3"/>
      <c r="PCR29" s="3"/>
      <c r="PCS29" s="3"/>
      <c r="PCT29" s="3"/>
      <c r="PCU29" s="3"/>
      <c r="PCV29" s="3"/>
      <c r="PCW29" s="3"/>
      <c r="PCX29" s="3"/>
      <c r="PCY29" s="3"/>
      <c r="PCZ29" s="3"/>
      <c r="PDA29" s="3"/>
      <c r="PDB29" s="3"/>
      <c r="PDC29" s="3"/>
      <c r="PDD29" s="3"/>
      <c r="PDE29" s="3"/>
      <c r="PDF29" s="3"/>
      <c r="PDG29" s="3"/>
      <c r="PDH29" s="3"/>
      <c r="PDI29" s="3"/>
      <c r="PDJ29" s="3"/>
      <c r="PDK29" s="3"/>
      <c r="PDL29" s="3"/>
      <c r="PDM29" s="3"/>
      <c r="PDN29" s="3"/>
      <c r="PDO29" s="3"/>
      <c r="PDP29" s="3"/>
      <c r="PDQ29" s="3"/>
      <c r="PDR29" s="3"/>
      <c r="PDS29" s="3"/>
      <c r="PDT29" s="3"/>
      <c r="PDU29" s="3"/>
      <c r="PDV29" s="3"/>
      <c r="PDW29" s="3"/>
      <c r="PDX29" s="3"/>
      <c r="PDY29" s="3"/>
      <c r="PDZ29" s="3"/>
      <c r="PEA29" s="3"/>
      <c r="PEB29" s="3"/>
      <c r="PEC29" s="3"/>
      <c r="PED29" s="3"/>
      <c r="PEE29" s="3"/>
      <c r="PEF29" s="3"/>
      <c r="PEG29" s="3"/>
      <c r="PEH29" s="3"/>
      <c r="PEI29" s="3"/>
      <c r="PEJ29" s="3"/>
      <c r="PEK29" s="3"/>
      <c r="PEL29" s="3"/>
      <c r="PEM29" s="3"/>
      <c r="PEN29" s="3"/>
      <c r="PEO29" s="3"/>
      <c r="PEP29" s="3"/>
      <c r="PEQ29" s="3"/>
      <c r="PER29" s="3"/>
      <c r="PES29" s="3"/>
      <c r="PET29" s="3"/>
      <c r="PEU29" s="3"/>
      <c r="PEV29" s="3"/>
      <c r="PEW29" s="3"/>
      <c r="PEX29" s="3"/>
      <c r="PEY29" s="3"/>
      <c r="PEZ29" s="3"/>
      <c r="PFA29" s="3"/>
      <c r="PFB29" s="3"/>
      <c r="PFC29" s="3"/>
      <c r="PFD29" s="3"/>
      <c r="PFE29" s="3"/>
      <c r="PFF29" s="3"/>
      <c r="PFG29" s="3"/>
      <c r="PFH29" s="3"/>
      <c r="PFI29" s="3"/>
      <c r="PFJ29" s="3"/>
      <c r="PFK29" s="3"/>
      <c r="PFL29" s="3"/>
      <c r="PFM29" s="3"/>
      <c r="PFN29" s="3"/>
      <c r="PFO29" s="3"/>
      <c r="PFP29" s="3"/>
      <c r="PFQ29" s="3"/>
      <c r="PFR29" s="3"/>
      <c r="PFS29" s="3"/>
      <c r="PFT29" s="3"/>
      <c r="PFU29" s="3"/>
      <c r="PFV29" s="3"/>
      <c r="PFW29" s="3"/>
      <c r="PFX29" s="3"/>
      <c r="PFY29" s="3"/>
      <c r="PFZ29" s="3"/>
      <c r="PGA29" s="3"/>
      <c r="PGB29" s="3"/>
      <c r="PGC29" s="3"/>
      <c r="PGD29" s="3"/>
      <c r="PGE29" s="3"/>
      <c r="PGF29" s="3"/>
      <c r="PGG29" s="3"/>
      <c r="PGH29" s="3"/>
      <c r="PGI29" s="3"/>
      <c r="PGJ29" s="3"/>
      <c r="PGK29" s="3"/>
      <c r="PGL29" s="3"/>
      <c r="PGM29" s="3"/>
      <c r="PGN29" s="3"/>
      <c r="PGO29" s="3"/>
      <c r="PGP29" s="3"/>
      <c r="PGQ29" s="3"/>
      <c r="PGR29" s="3"/>
      <c r="PGS29" s="3"/>
      <c r="PGT29" s="3"/>
      <c r="PGU29" s="3"/>
      <c r="PGV29" s="3"/>
      <c r="PGW29" s="3"/>
      <c r="PGX29" s="3"/>
      <c r="PGY29" s="3"/>
      <c r="PGZ29" s="3"/>
      <c r="PHA29" s="3"/>
      <c r="PHB29" s="3"/>
      <c r="PHC29" s="3"/>
      <c r="PHD29" s="3"/>
      <c r="PHE29" s="3"/>
      <c r="PHF29" s="3"/>
      <c r="PHG29" s="3"/>
      <c r="PHH29" s="3"/>
      <c r="PHI29" s="3"/>
      <c r="PHJ29" s="3"/>
      <c r="PHK29" s="3"/>
      <c r="PHL29" s="3"/>
      <c r="PHM29" s="3"/>
      <c r="PHN29" s="3"/>
      <c r="PHO29" s="3"/>
      <c r="PHP29" s="3"/>
      <c r="PHQ29" s="3"/>
      <c r="PHR29" s="3"/>
      <c r="PHS29" s="3"/>
      <c r="PHT29" s="3"/>
      <c r="PHU29" s="3"/>
      <c r="PHV29" s="3"/>
      <c r="PHW29" s="3"/>
      <c r="PHX29" s="3"/>
      <c r="PHY29" s="3"/>
      <c r="PHZ29" s="3"/>
      <c r="PIA29" s="3"/>
      <c r="PIB29" s="3"/>
      <c r="PIC29" s="3"/>
      <c r="PID29" s="3"/>
      <c r="PIE29" s="3"/>
      <c r="PIF29" s="3"/>
      <c r="PIG29" s="3"/>
      <c r="PIH29" s="3"/>
      <c r="PII29" s="3"/>
      <c r="PIJ29" s="3"/>
      <c r="PIK29" s="3"/>
      <c r="PIL29" s="3"/>
      <c r="PIM29" s="3"/>
      <c r="PIN29" s="3"/>
      <c r="PIO29" s="3"/>
      <c r="PIP29" s="3"/>
      <c r="PIQ29" s="3"/>
      <c r="PIR29" s="3"/>
      <c r="PIS29" s="3"/>
      <c r="PIT29" s="3"/>
      <c r="PIU29" s="3"/>
      <c r="PIV29" s="3"/>
      <c r="PIW29" s="3"/>
      <c r="PIX29" s="3"/>
      <c r="PIY29" s="3"/>
      <c r="PIZ29" s="3"/>
      <c r="PJA29" s="3"/>
      <c r="PJB29" s="3"/>
      <c r="PJC29" s="3"/>
      <c r="PJD29" s="3"/>
      <c r="PJE29" s="3"/>
      <c r="PJF29" s="3"/>
      <c r="PJG29" s="3"/>
      <c r="PJH29" s="3"/>
      <c r="PJI29" s="3"/>
      <c r="PJJ29" s="3"/>
      <c r="PJK29" s="3"/>
      <c r="PJL29" s="3"/>
      <c r="PJM29" s="3"/>
      <c r="PJN29" s="3"/>
      <c r="PJO29" s="3"/>
      <c r="PJP29" s="3"/>
      <c r="PJQ29" s="3"/>
      <c r="PJR29" s="3"/>
      <c r="PJS29" s="3"/>
      <c r="PJT29" s="3"/>
      <c r="PJU29" s="3"/>
      <c r="PJV29" s="3"/>
      <c r="PJW29" s="3"/>
      <c r="PJX29" s="3"/>
      <c r="PJY29" s="3"/>
      <c r="PJZ29" s="3"/>
      <c r="PKA29" s="3"/>
      <c r="PKB29" s="3"/>
      <c r="PKC29" s="3"/>
      <c r="PKD29" s="3"/>
      <c r="PKE29" s="3"/>
      <c r="PKF29" s="3"/>
      <c r="PKG29" s="3"/>
      <c r="PKH29" s="3"/>
      <c r="PKI29" s="3"/>
      <c r="PKJ29" s="3"/>
      <c r="PKK29" s="3"/>
      <c r="PKL29" s="3"/>
      <c r="PKM29" s="3"/>
      <c r="PKN29" s="3"/>
      <c r="PKO29" s="3"/>
      <c r="PKP29" s="3"/>
      <c r="PKQ29" s="3"/>
      <c r="PKR29" s="3"/>
      <c r="PKS29" s="3"/>
      <c r="PKT29" s="3"/>
      <c r="PKU29" s="3"/>
      <c r="PKV29" s="3"/>
      <c r="PKW29" s="3"/>
      <c r="PKX29" s="3"/>
      <c r="PKY29" s="3"/>
      <c r="PKZ29" s="3"/>
      <c r="PLA29" s="3"/>
      <c r="PLB29" s="3"/>
      <c r="PLC29" s="3"/>
      <c r="PLD29" s="3"/>
      <c r="PLE29" s="3"/>
      <c r="PLF29" s="3"/>
      <c r="PLG29" s="3"/>
      <c r="PLH29" s="3"/>
      <c r="PLI29" s="3"/>
      <c r="PLJ29" s="3"/>
      <c r="PLK29" s="3"/>
      <c r="PLL29" s="3"/>
      <c r="PLM29" s="3"/>
      <c r="PLN29" s="3"/>
      <c r="PLO29" s="3"/>
      <c r="PLP29" s="3"/>
      <c r="PLQ29" s="3"/>
      <c r="PLR29" s="3"/>
      <c r="PLS29" s="3"/>
      <c r="PLT29" s="3"/>
      <c r="PLU29" s="3"/>
      <c r="PLV29" s="3"/>
      <c r="PLW29" s="3"/>
      <c r="PLX29" s="3"/>
      <c r="PLY29" s="3"/>
      <c r="PLZ29" s="3"/>
      <c r="PMA29" s="3"/>
      <c r="PMB29" s="3"/>
      <c r="PMC29" s="3"/>
      <c r="PMD29" s="3"/>
      <c r="PME29" s="3"/>
      <c r="PMF29" s="3"/>
      <c r="PMG29" s="3"/>
      <c r="PMH29" s="3"/>
      <c r="PMI29" s="3"/>
      <c r="PMJ29" s="3"/>
      <c r="PMK29" s="3"/>
      <c r="PML29" s="3"/>
      <c r="PMM29" s="3"/>
      <c r="PMN29" s="3"/>
      <c r="PMO29" s="3"/>
      <c r="PMP29" s="3"/>
      <c r="PMQ29" s="3"/>
      <c r="PMR29" s="3"/>
      <c r="PMS29" s="3"/>
      <c r="PMT29" s="3"/>
      <c r="PMU29" s="3"/>
      <c r="PMV29" s="3"/>
      <c r="PMW29" s="3"/>
      <c r="PMX29" s="3"/>
      <c r="PMY29" s="3"/>
      <c r="PMZ29" s="3"/>
      <c r="PNA29" s="3"/>
      <c r="PNB29" s="3"/>
      <c r="PNC29" s="3"/>
      <c r="PND29" s="3"/>
      <c r="PNE29" s="3"/>
      <c r="PNF29" s="3"/>
      <c r="PNG29" s="3"/>
      <c r="PNH29" s="3"/>
      <c r="PNI29" s="3"/>
      <c r="PNJ29" s="3"/>
      <c r="PNK29" s="3"/>
      <c r="PNL29" s="3"/>
      <c r="PNM29" s="3"/>
      <c r="PNN29" s="3"/>
      <c r="PNO29" s="3"/>
      <c r="PNP29" s="3"/>
      <c r="PNQ29" s="3"/>
      <c r="PNR29" s="3"/>
      <c r="PNS29" s="3"/>
      <c r="PNT29" s="3"/>
      <c r="PNU29" s="3"/>
      <c r="PNV29" s="3"/>
      <c r="PNW29" s="3"/>
      <c r="PNX29" s="3"/>
      <c r="PNY29" s="3"/>
      <c r="PNZ29" s="3"/>
      <c r="POA29" s="3"/>
      <c r="POB29" s="3"/>
      <c r="POC29" s="3"/>
      <c r="POD29" s="3"/>
      <c r="POE29" s="3"/>
      <c r="POF29" s="3"/>
      <c r="POG29" s="3"/>
      <c r="POH29" s="3"/>
      <c r="POI29" s="3"/>
      <c r="POJ29" s="3"/>
      <c r="POK29" s="3"/>
      <c r="POL29" s="3"/>
      <c r="POM29" s="3"/>
      <c r="PON29" s="3"/>
      <c r="POO29" s="3"/>
      <c r="POP29" s="3"/>
      <c r="POQ29" s="3"/>
      <c r="POR29" s="3"/>
      <c r="POS29" s="3"/>
      <c r="POT29" s="3"/>
      <c r="POU29" s="3"/>
      <c r="POV29" s="3"/>
      <c r="POW29" s="3"/>
      <c r="POX29" s="3"/>
      <c r="POY29" s="3"/>
      <c r="POZ29" s="3"/>
      <c r="PPA29" s="3"/>
      <c r="PPB29" s="3"/>
      <c r="PPC29" s="3"/>
      <c r="PPD29" s="3"/>
      <c r="PPE29" s="3"/>
      <c r="PPF29" s="3"/>
      <c r="PPG29" s="3"/>
      <c r="PPH29" s="3"/>
      <c r="PPI29" s="3"/>
      <c r="PPJ29" s="3"/>
      <c r="PPK29" s="3"/>
      <c r="PPL29" s="3"/>
      <c r="PPM29" s="3"/>
      <c r="PPN29" s="3"/>
      <c r="PPO29" s="3"/>
      <c r="PPP29" s="3"/>
      <c r="PPQ29" s="3"/>
      <c r="PPR29" s="3"/>
      <c r="PPS29" s="3"/>
      <c r="PPT29" s="3"/>
      <c r="PPU29" s="3"/>
      <c r="PPV29" s="3"/>
      <c r="PPW29" s="3"/>
      <c r="PPX29" s="3"/>
      <c r="PPY29" s="3"/>
      <c r="PPZ29" s="3"/>
      <c r="PQA29" s="3"/>
      <c r="PQB29" s="3"/>
      <c r="PQC29" s="3"/>
      <c r="PQD29" s="3"/>
      <c r="PQE29" s="3"/>
      <c r="PQF29" s="3"/>
      <c r="PQG29" s="3"/>
      <c r="PQH29" s="3"/>
      <c r="PQI29" s="3"/>
      <c r="PQJ29" s="3"/>
      <c r="PQK29" s="3"/>
      <c r="PQL29" s="3"/>
      <c r="PQM29" s="3"/>
      <c r="PQN29" s="3"/>
      <c r="PQO29" s="3"/>
      <c r="PQP29" s="3"/>
      <c r="PQQ29" s="3"/>
      <c r="PQR29" s="3"/>
      <c r="PQS29" s="3"/>
      <c r="PQT29" s="3"/>
      <c r="PQU29" s="3"/>
      <c r="PQV29" s="3"/>
      <c r="PQW29" s="3"/>
      <c r="PQX29" s="3"/>
      <c r="PQY29" s="3"/>
      <c r="PQZ29" s="3"/>
      <c r="PRA29" s="3"/>
      <c r="PRB29" s="3"/>
      <c r="PRC29" s="3"/>
      <c r="PRD29" s="3"/>
      <c r="PRE29" s="3"/>
      <c r="PRF29" s="3"/>
      <c r="PRG29" s="3"/>
      <c r="PRH29" s="3"/>
      <c r="PRI29" s="3"/>
      <c r="PRJ29" s="3"/>
      <c r="PRK29" s="3"/>
      <c r="PRL29" s="3"/>
      <c r="PRM29" s="3"/>
      <c r="PRN29" s="3"/>
      <c r="PRO29" s="3"/>
      <c r="PRP29" s="3"/>
      <c r="PRQ29" s="3"/>
      <c r="PRR29" s="3"/>
      <c r="PRS29" s="3"/>
      <c r="PRT29" s="3"/>
      <c r="PRU29" s="3"/>
      <c r="PRV29" s="3"/>
      <c r="PRW29" s="3"/>
      <c r="PRX29" s="3"/>
      <c r="PRY29" s="3"/>
      <c r="PRZ29" s="3"/>
      <c r="PSA29" s="3"/>
      <c r="PSB29" s="3"/>
      <c r="PSC29" s="3"/>
      <c r="PSD29" s="3"/>
      <c r="PSE29" s="3"/>
      <c r="PSF29" s="3"/>
      <c r="PSG29" s="3"/>
      <c r="PSH29" s="3"/>
      <c r="PSI29" s="3"/>
      <c r="PSJ29" s="3"/>
      <c r="PSK29" s="3"/>
      <c r="PSL29" s="3"/>
      <c r="PSM29" s="3"/>
      <c r="PSN29" s="3"/>
      <c r="PSO29" s="3"/>
      <c r="PSP29" s="3"/>
      <c r="PSQ29" s="3"/>
      <c r="PSR29" s="3"/>
      <c r="PSS29" s="3"/>
      <c r="PST29" s="3"/>
      <c r="PSU29" s="3"/>
      <c r="PSV29" s="3"/>
      <c r="PSW29" s="3"/>
      <c r="PSX29" s="3"/>
      <c r="PSY29" s="3"/>
      <c r="PSZ29" s="3"/>
      <c r="PTA29" s="3"/>
      <c r="PTB29" s="3"/>
      <c r="PTC29" s="3"/>
      <c r="PTD29" s="3"/>
      <c r="PTE29" s="3"/>
      <c r="PTF29" s="3"/>
      <c r="PTG29" s="3"/>
      <c r="PTH29" s="3"/>
      <c r="PTI29" s="3"/>
      <c r="PTJ29" s="3"/>
      <c r="PTK29" s="3"/>
      <c r="PTL29" s="3"/>
      <c r="PTM29" s="3"/>
      <c r="PTN29" s="3"/>
      <c r="PTO29" s="3"/>
      <c r="PTP29" s="3"/>
      <c r="PTQ29" s="3"/>
      <c r="PTR29" s="3"/>
      <c r="PTS29" s="3"/>
      <c r="PTT29" s="3"/>
      <c r="PTU29" s="3"/>
      <c r="PTV29" s="3"/>
      <c r="PTW29" s="3"/>
      <c r="PTX29" s="3"/>
      <c r="PTY29" s="3"/>
      <c r="PTZ29" s="3"/>
      <c r="PUA29" s="3"/>
      <c r="PUB29" s="3"/>
      <c r="PUC29" s="3"/>
      <c r="PUD29" s="3"/>
      <c r="PUE29" s="3"/>
      <c r="PUF29" s="3"/>
      <c r="PUG29" s="3"/>
      <c r="PUH29" s="3"/>
      <c r="PUI29" s="3"/>
      <c r="PUJ29" s="3"/>
      <c r="PUK29" s="3"/>
      <c r="PUL29" s="3"/>
      <c r="PUM29" s="3"/>
      <c r="PUN29" s="3"/>
      <c r="PUO29" s="3"/>
      <c r="PUP29" s="3"/>
      <c r="PUQ29" s="3"/>
      <c r="PUR29" s="3"/>
      <c r="PUS29" s="3"/>
      <c r="PUT29" s="3"/>
      <c r="PUU29" s="3"/>
      <c r="PUV29" s="3"/>
      <c r="PUW29" s="3"/>
      <c r="PUX29" s="3"/>
      <c r="PUY29" s="3"/>
      <c r="PUZ29" s="3"/>
      <c r="PVA29" s="3"/>
      <c r="PVB29" s="3"/>
      <c r="PVC29" s="3"/>
      <c r="PVD29" s="3"/>
      <c r="PVE29" s="3"/>
      <c r="PVF29" s="3"/>
      <c r="PVG29" s="3"/>
      <c r="PVH29" s="3"/>
      <c r="PVI29" s="3"/>
      <c r="PVJ29" s="3"/>
      <c r="PVK29" s="3"/>
      <c r="PVL29" s="3"/>
      <c r="PVM29" s="3"/>
      <c r="PVN29" s="3"/>
      <c r="PVO29" s="3"/>
      <c r="PVP29" s="3"/>
      <c r="PVQ29" s="3"/>
      <c r="PVR29" s="3"/>
      <c r="PVS29" s="3"/>
      <c r="PVT29" s="3"/>
      <c r="PVU29" s="3"/>
      <c r="PVV29" s="3"/>
      <c r="PVW29" s="3"/>
      <c r="PVX29" s="3"/>
      <c r="PVY29" s="3"/>
      <c r="PVZ29" s="3"/>
      <c r="PWA29" s="3"/>
      <c r="PWB29" s="3"/>
      <c r="PWC29" s="3"/>
      <c r="PWD29" s="3"/>
      <c r="PWE29" s="3"/>
      <c r="PWF29" s="3"/>
      <c r="PWG29" s="3"/>
      <c r="PWH29" s="3"/>
      <c r="PWI29" s="3"/>
      <c r="PWJ29" s="3"/>
      <c r="PWK29" s="3"/>
      <c r="PWL29" s="3"/>
      <c r="PWM29" s="3"/>
      <c r="PWN29" s="3"/>
      <c r="PWO29" s="3"/>
      <c r="PWP29" s="3"/>
      <c r="PWQ29" s="3"/>
      <c r="PWR29" s="3"/>
      <c r="PWS29" s="3"/>
      <c r="PWT29" s="3"/>
      <c r="PWU29" s="3"/>
      <c r="PWV29" s="3"/>
      <c r="PWW29" s="3"/>
      <c r="PWX29" s="3"/>
      <c r="PWY29" s="3"/>
      <c r="PWZ29" s="3"/>
      <c r="PXA29" s="3"/>
      <c r="PXB29" s="3"/>
      <c r="PXC29" s="3"/>
      <c r="PXD29" s="3"/>
      <c r="PXE29" s="3"/>
      <c r="PXF29" s="3"/>
      <c r="PXG29" s="3"/>
      <c r="PXH29" s="3"/>
      <c r="PXI29" s="3"/>
      <c r="PXJ29" s="3"/>
      <c r="PXK29" s="3"/>
      <c r="PXL29" s="3"/>
      <c r="PXM29" s="3"/>
      <c r="PXN29" s="3"/>
      <c r="PXO29" s="3"/>
      <c r="PXP29" s="3"/>
      <c r="PXQ29" s="3"/>
      <c r="PXR29" s="3"/>
      <c r="PXS29" s="3"/>
      <c r="PXT29" s="3"/>
      <c r="PXU29" s="3"/>
      <c r="PXV29" s="3"/>
      <c r="PXW29" s="3"/>
      <c r="PXX29" s="3"/>
      <c r="PXY29" s="3"/>
      <c r="PXZ29" s="3"/>
      <c r="PYA29" s="3"/>
      <c r="PYB29" s="3"/>
      <c r="PYC29" s="3"/>
      <c r="PYD29" s="3"/>
      <c r="PYE29" s="3"/>
      <c r="PYF29" s="3"/>
      <c r="PYG29" s="3"/>
      <c r="PYH29" s="3"/>
      <c r="PYI29" s="3"/>
      <c r="PYJ29" s="3"/>
      <c r="PYK29" s="3"/>
      <c r="PYL29" s="3"/>
      <c r="PYM29" s="3"/>
      <c r="PYN29" s="3"/>
      <c r="PYO29" s="3"/>
      <c r="PYP29" s="3"/>
      <c r="PYQ29" s="3"/>
      <c r="PYR29" s="3"/>
      <c r="PYS29" s="3"/>
      <c r="PYT29" s="3"/>
      <c r="PYU29" s="3"/>
      <c r="PYV29" s="3"/>
      <c r="PYW29" s="3"/>
      <c r="PYX29" s="3"/>
      <c r="PYY29" s="3"/>
      <c r="PYZ29" s="3"/>
      <c r="PZA29" s="3"/>
      <c r="PZB29" s="3"/>
      <c r="PZC29" s="3"/>
      <c r="PZD29" s="3"/>
      <c r="PZE29" s="3"/>
      <c r="PZF29" s="3"/>
      <c r="PZG29" s="3"/>
      <c r="PZH29" s="3"/>
      <c r="PZI29" s="3"/>
      <c r="PZJ29" s="3"/>
      <c r="PZK29" s="3"/>
      <c r="PZL29" s="3"/>
      <c r="PZM29" s="3"/>
      <c r="PZN29" s="3"/>
      <c r="PZO29" s="3"/>
      <c r="PZP29" s="3"/>
      <c r="PZQ29" s="3"/>
      <c r="PZR29" s="3"/>
      <c r="PZS29" s="3"/>
      <c r="PZT29" s="3"/>
      <c r="PZU29" s="3"/>
      <c r="PZV29" s="3"/>
      <c r="PZW29" s="3"/>
      <c r="PZX29" s="3"/>
      <c r="PZY29" s="3"/>
      <c r="PZZ29" s="3"/>
      <c r="QAA29" s="3"/>
      <c r="QAB29" s="3"/>
      <c r="QAC29" s="3"/>
      <c r="QAD29" s="3"/>
      <c r="QAE29" s="3"/>
      <c r="QAF29" s="3"/>
      <c r="QAG29" s="3"/>
      <c r="QAH29" s="3"/>
      <c r="QAI29" s="3"/>
      <c r="QAJ29" s="3"/>
      <c r="QAK29" s="3"/>
      <c r="QAL29" s="3"/>
      <c r="QAM29" s="3"/>
      <c r="QAN29" s="3"/>
      <c r="QAO29" s="3"/>
      <c r="QAP29" s="3"/>
      <c r="QAQ29" s="3"/>
      <c r="QAR29" s="3"/>
      <c r="QAS29" s="3"/>
      <c r="QAT29" s="3"/>
      <c r="QAU29" s="3"/>
      <c r="QAV29" s="3"/>
      <c r="QAW29" s="3"/>
      <c r="QAX29" s="3"/>
      <c r="QAY29" s="3"/>
      <c r="QAZ29" s="3"/>
      <c r="QBA29" s="3"/>
      <c r="QBB29" s="3"/>
      <c r="QBC29" s="3"/>
      <c r="QBD29" s="3"/>
      <c r="QBE29" s="3"/>
      <c r="QBF29" s="3"/>
      <c r="QBG29" s="3"/>
      <c r="QBH29" s="3"/>
      <c r="QBI29" s="3"/>
      <c r="QBJ29" s="3"/>
      <c r="QBK29" s="3"/>
      <c r="QBL29" s="3"/>
      <c r="QBM29" s="3"/>
      <c r="QBN29" s="3"/>
      <c r="QBO29" s="3"/>
      <c r="QBP29" s="3"/>
      <c r="QBQ29" s="3"/>
      <c r="QBR29" s="3"/>
      <c r="QBS29" s="3"/>
      <c r="QBT29" s="3"/>
      <c r="QBU29" s="3"/>
      <c r="QBV29" s="3"/>
      <c r="QBW29" s="3"/>
      <c r="QBX29" s="3"/>
      <c r="QBY29" s="3"/>
      <c r="QBZ29" s="3"/>
      <c r="QCA29" s="3"/>
      <c r="QCB29" s="3"/>
      <c r="QCC29" s="3"/>
      <c r="QCD29" s="3"/>
      <c r="QCE29" s="3"/>
      <c r="QCF29" s="3"/>
      <c r="QCG29" s="3"/>
      <c r="QCH29" s="3"/>
      <c r="QCI29" s="3"/>
      <c r="QCJ29" s="3"/>
      <c r="QCK29" s="3"/>
      <c r="QCL29" s="3"/>
      <c r="QCM29" s="3"/>
      <c r="QCN29" s="3"/>
      <c r="QCO29" s="3"/>
      <c r="QCP29" s="3"/>
      <c r="QCQ29" s="3"/>
      <c r="QCR29" s="3"/>
      <c r="QCS29" s="3"/>
      <c r="QCT29" s="3"/>
      <c r="QCU29" s="3"/>
      <c r="QCV29" s="3"/>
      <c r="QCW29" s="3"/>
      <c r="QCX29" s="3"/>
      <c r="QCY29" s="3"/>
      <c r="QCZ29" s="3"/>
      <c r="QDA29" s="3"/>
      <c r="QDB29" s="3"/>
      <c r="QDC29" s="3"/>
      <c r="QDD29" s="3"/>
      <c r="QDE29" s="3"/>
      <c r="QDF29" s="3"/>
      <c r="QDG29" s="3"/>
      <c r="QDH29" s="3"/>
      <c r="QDI29" s="3"/>
      <c r="QDJ29" s="3"/>
      <c r="QDK29" s="3"/>
      <c r="QDL29" s="3"/>
      <c r="QDM29" s="3"/>
      <c r="QDN29" s="3"/>
      <c r="QDO29" s="3"/>
      <c r="QDP29" s="3"/>
      <c r="QDQ29" s="3"/>
      <c r="QDR29" s="3"/>
      <c r="QDS29" s="3"/>
      <c r="QDT29" s="3"/>
      <c r="QDU29" s="3"/>
      <c r="QDV29" s="3"/>
      <c r="QDW29" s="3"/>
      <c r="QDX29" s="3"/>
      <c r="QDY29" s="3"/>
      <c r="QDZ29" s="3"/>
      <c r="QEA29" s="3"/>
      <c r="QEB29" s="3"/>
      <c r="QEC29" s="3"/>
      <c r="QED29" s="3"/>
      <c r="QEE29" s="3"/>
      <c r="QEF29" s="3"/>
      <c r="QEG29" s="3"/>
      <c r="QEH29" s="3"/>
      <c r="QEI29" s="3"/>
      <c r="QEJ29" s="3"/>
      <c r="QEK29" s="3"/>
      <c r="QEL29" s="3"/>
      <c r="QEM29" s="3"/>
      <c r="QEN29" s="3"/>
      <c r="QEO29" s="3"/>
      <c r="QEP29" s="3"/>
      <c r="QEQ29" s="3"/>
      <c r="QER29" s="3"/>
      <c r="QES29" s="3"/>
      <c r="QET29" s="3"/>
      <c r="QEU29" s="3"/>
      <c r="QEV29" s="3"/>
      <c r="QEW29" s="3"/>
      <c r="QEX29" s="3"/>
      <c r="QEY29" s="3"/>
      <c r="QEZ29" s="3"/>
      <c r="QFA29" s="3"/>
      <c r="QFB29" s="3"/>
      <c r="QFC29" s="3"/>
      <c r="QFD29" s="3"/>
      <c r="QFE29" s="3"/>
      <c r="QFF29" s="3"/>
      <c r="QFG29" s="3"/>
      <c r="QFH29" s="3"/>
      <c r="QFI29" s="3"/>
      <c r="QFJ29" s="3"/>
      <c r="QFK29" s="3"/>
      <c r="QFL29" s="3"/>
      <c r="QFM29" s="3"/>
      <c r="QFN29" s="3"/>
      <c r="QFO29" s="3"/>
      <c r="QFP29" s="3"/>
      <c r="QFQ29" s="3"/>
      <c r="QFR29" s="3"/>
      <c r="QFS29" s="3"/>
      <c r="QFT29" s="3"/>
      <c r="QFU29" s="3"/>
      <c r="QFV29" s="3"/>
      <c r="QFW29" s="3"/>
      <c r="QFX29" s="3"/>
      <c r="QFY29" s="3"/>
      <c r="QFZ29" s="3"/>
      <c r="QGA29" s="3"/>
      <c r="QGB29" s="3"/>
      <c r="QGC29" s="3"/>
      <c r="QGD29" s="3"/>
      <c r="QGE29" s="3"/>
      <c r="QGF29" s="3"/>
      <c r="QGG29" s="3"/>
      <c r="QGH29" s="3"/>
      <c r="QGI29" s="3"/>
      <c r="QGJ29" s="3"/>
      <c r="QGK29" s="3"/>
      <c r="QGL29" s="3"/>
      <c r="QGM29" s="3"/>
      <c r="QGN29" s="3"/>
      <c r="QGO29" s="3"/>
      <c r="QGP29" s="3"/>
      <c r="QGQ29" s="3"/>
      <c r="QGR29" s="3"/>
      <c r="QGS29" s="3"/>
      <c r="QGT29" s="3"/>
      <c r="QGU29" s="3"/>
      <c r="QGV29" s="3"/>
      <c r="QGW29" s="3"/>
      <c r="QGX29" s="3"/>
      <c r="QGY29" s="3"/>
      <c r="QGZ29" s="3"/>
      <c r="QHA29" s="3"/>
      <c r="QHB29" s="3"/>
      <c r="QHC29" s="3"/>
      <c r="QHD29" s="3"/>
      <c r="QHE29" s="3"/>
      <c r="QHF29" s="3"/>
      <c r="QHG29" s="3"/>
      <c r="QHH29" s="3"/>
      <c r="QHI29" s="3"/>
      <c r="QHJ29" s="3"/>
      <c r="QHK29" s="3"/>
      <c r="QHL29" s="3"/>
      <c r="QHM29" s="3"/>
      <c r="QHN29" s="3"/>
      <c r="QHO29" s="3"/>
      <c r="QHP29" s="3"/>
      <c r="QHQ29" s="3"/>
      <c r="QHR29" s="3"/>
      <c r="QHS29" s="3"/>
      <c r="QHT29" s="3"/>
      <c r="QHU29" s="3"/>
      <c r="QHV29" s="3"/>
      <c r="QHW29" s="3"/>
      <c r="QHX29" s="3"/>
      <c r="QHY29" s="3"/>
      <c r="QHZ29" s="3"/>
      <c r="QIA29" s="3"/>
      <c r="QIB29" s="3"/>
      <c r="QIC29" s="3"/>
      <c r="QID29" s="3"/>
      <c r="QIE29" s="3"/>
      <c r="QIF29" s="3"/>
      <c r="QIG29" s="3"/>
      <c r="QIH29" s="3"/>
      <c r="QII29" s="3"/>
      <c r="QIJ29" s="3"/>
      <c r="QIK29" s="3"/>
      <c r="QIL29" s="3"/>
      <c r="QIM29" s="3"/>
      <c r="QIN29" s="3"/>
      <c r="QIO29" s="3"/>
      <c r="QIP29" s="3"/>
      <c r="QIQ29" s="3"/>
      <c r="QIR29" s="3"/>
      <c r="QIS29" s="3"/>
      <c r="QIT29" s="3"/>
      <c r="QIU29" s="3"/>
      <c r="QIV29" s="3"/>
      <c r="QIW29" s="3"/>
      <c r="QIX29" s="3"/>
      <c r="QIY29" s="3"/>
      <c r="QIZ29" s="3"/>
      <c r="QJA29" s="3"/>
      <c r="QJB29" s="3"/>
      <c r="QJC29" s="3"/>
      <c r="QJD29" s="3"/>
      <c r="QJE29" s="3"/>
      <c r="QJF29" s="3"/>
      <c r="QJG29" s="3"/>
      <c r="QJH29" s="3"/>
      <c r="QJI29" s="3"/>
      <c r="QJJ29" s="3"/>
      <c r="QJK29" s="3"/>
      <c r="QJL29" s="3"/>
      <c r="QJM29" s="3"/>
      <c r="QJN29" s="3"/>
      <c r="QJO29" s="3"/>
      <c r="QJP29" s="3"/>
      <c r="QJQ29" s="3"/>
      <c r="QJR29" s="3"/>
      <c r="QJS29" s="3"/>
      <c r="QJT29" s="3"/>
      <c r="QJU29" s="3"/>
      <c r="QJV29" s="3"/>
      <c r="QJW29" s="3"/>
      <c r="QJX29" s="3"/>
      <c r="QJY29" s="3"/>
      <c r="QJZ29" s="3"/>
      <c r="QKA29" s="3"/>
      <c r="QKB29" s="3"/>
      <c r="QKC29" s="3"/>
      <c r="QKD29" s="3"/>
      <c r="QKE29" s="3"/>
      <c r="QKF29" s="3"/>
      <c r="QKG29" s="3"/>
      <c r="QKH29" s="3"/>
      <c r="QKI29" s="3"/>
      <c r="QKJ29" s="3"/>
      <c r="QKK29" s="3"/>
      <c r="QKL29" s="3"/>
      <c r="QKM29" s="3"/>
      <c r="QKN29" s="3"/>
      <c r="QKO29" s="3"/>
      <c r="QKP29" s="3"/>
      <c r="QKQ29" s="3"/>
      <c r="QKR29" s="3"/>
      <c r="QKS29" s="3"/>
      <c r="QKT29" s="3"/>
      <c r="QKU29" s="3"/>
      <c r="QKV29" s="3"/>
      <c r="QKW29" s="3"/>
      <c r="QKX29" s="3"/>
      <c r="QKY29" s="3"/>
      <c r="QKZ29" s="3"/>
      <c r="QLA29" s="3"/>
      <c r="QLB29" s="3"/>
      <c r="QLC29" s="3"/>
      <c r="QLD29" s="3"/>
      <c r="QLE29" s="3"/>
      <c r="QLF29" s="3"/>
      <c r="QLG29" s="3"/>
      <c r="QLH29" s="3"/>
      <c r="QLI29" s="3"/>
      <c r="QLJ29" s="3"/>
      <c r="QLK29" s="3"/>
      <c r="QLL29" s="3"/>
      <c r="QLM29" s="3"/>
      <c r="QLN29" s="3"/>
      <c r="QLO29" s="3"/>
      <c r="QLP29" s="3"/>
      <c r="QLQ29" s="3"/>
      <c r="QLR29" s="3"/>
      <c r="QLS29" s="3"/>
      <c r="QLT29" s="3"/>
      <c r="QLU29" s="3"/>
      <c r="QLV29" s="3"/>
      <c r="QLW29" s="3"/>
      <c r="QLX29" s="3"/>
      <c r="QLY29" s="3"/>
      <c r="QLZ29" s="3"/>
      <c r="QMA29" s="3"/>
      <c r="QMB29" s="3"/>
      <c r="QMC29" s="3"/>
      <c r="QMD29" s="3"/>
      <c r="QME29" s="3"/>
      <c r="QMF29" s="3"/>
      <c r="QMG29" s="3"/>
      <c r="QMH29" s="3"/>
      <c r="QMI29" s="3"/>
      <c r="QMJ29" s="3"/>
      <c r="QMK29" s="3"/>
      <c r="QML29" s="3"/>
      <c r="QMM29" s="3"/>
      <c r="QMN29" s="3"/>
      <c r="QMO29" s="3"/>
      <c r="QMP29" s="3"/>
      <c r="QMQ29" s="3"/>
      <c r="QMR29" s="3"/>
      <c r="QMS29" s="3"/>
      <c r="QMT29" s="3"/>
      <c r="QMU29" s="3"/>
      <c r="QMV29" s="3"/>
      <c r="QMW29" s="3"/>
      <c r="QMX29" s="3"/>
      <c r="QMY29" s="3"/>
      <c r="QMZ29" s="3"/>
      <c r="QNA29" s="3"/>
      <c r="QNB29" s="3"/>
      <c r="QNC29" s="3"/>
      <c r="QND29" s="3"/>
      <c r="QNE29" s="3"/>
      <c r="QNF29" s="3"/>
      <c r="QNG29" s="3"/>
      <c r="QNH29" s="3"/>
      <c r="QNI29" s="3"/>
      <c r="QNJ29" s="3"/>
      <c r="QNK29" s="3"/>
      <c r="QNL29" s="3"/>
      <c r="QNM29" s="3"/>
      <c r="QNN29" s="3"/>
      <c r="QNO29" s="3"/>
      <c r="QNP29" s="3"/>
      <c r="QNQ29" s="3"/>
      <c r="QNR29" s="3"/>
      <c r="QNS29" s="3"/>
      <c r="QNT29" s="3"/>
      <c r="QNU29" s="3"/>
      <c r="QNV29" s="3"/>
      <c r="QNW29" s="3"/>
      <c r="QNX29" s="3"/>
      <c r="QNY29" s="3"/>
      <c r="QNZ29" s="3"/>
      <c r="QOA29" s="3"/>
      <c r="QOB29" s="3"/>
      <c r="QOC29" s="3"/>
      <c r="QOD29" s="3"/>
      <c r="QOE29" s="3"/>
      <c r="QOF29" s="3"/>
      <c r="QOG29" s="3"/>
      <c r="QOH29" s="3"/>
      <c r="QOI29" s="3"/>
      <c r="QOJ29" s="3"/>
      <c r="QOK29" s="3"/>
      <c r="QOL29" s="3"/>
      <c r="QOM29" s="3"/>
      <c r="QON29" s="3"/>
      <c r="QOO29" s="3"/>
      <c r="QOP29" s="3"/>
      <c r="QOQ29" s="3"/>
      <c r="QOR29" s="3"/>
      <c r="QOS29" s="3"/>
      <c r="QOT29" s="3"/>
      <c r="QOU29" s="3"/>
      <c r="QOV29" s="3"/>
      <c r="QOW29" s="3"/>
      <c r="QOX29" s="3"/>
      <c r="QOY29" s="3"/>
      <c r="QOZ29" s="3"/>
      <c r="QPA29" s="3"/>
      <c r="QPB29" s="3"/>
      <c r="QPC29" s="3"/>
      <c r="QPD29" s="3"/>
      <c r="QPE29" s="3"/>
      <c r="QPF29" s="3"/>
      <c r="QPG29" s="3"/>
      <c r="QPH29" s="3"/>
      <c r="QPI29" s="3"/>
      <c r="QPJ29" s="3"/>
      <c r="QPK29" s="3"/>
      <c r="QPL29" s="3"/>
      <c r="QPM29" s="3"/>
      <c r="QPN29" s="3"/>
      <c r="QPO29" s="3"/>
      <c r="QPP29" s="3"/>
      <c r="QPQ29" s="3"/>
      <c r="QPR29" s="3"/>
      <c r="QPS29" s="3"/>
      <c r="QPT29" s="3"/>
      <c r="QPU29" s="3"/>
      <c r="QPV29" s="3"/>
      <c r="QPW29" s="3"/>
      <c r="QPX29" s="3"/>
      <c r="QPY29" s="3"/>
      <c r="QPZ29" s="3"/>
      <c r="QQA29" s="3"/>
      <c r="QQB29" s="3"/>
      <c r="QQC29" s="3"/>
      <c r="QQD29" s="3"/>
      <c r="QQE29" s="3"/>
      <c r="QQF29" s="3"/>
      <c r="QQG29" s="3"/>
      <c r="QQH29" s="3"/>
      <c r="QQI29" s="3"/>
      <c r="QQJ29" s="3"/>
      <c r="QQK29" s="3"/>
      <c r="QQL29" s="3"/>
      <c r="QQM29" s="3"/>
      <c r="QQN29" s="3"/>
      <c r="QQO29" s="3"/>
      <c r="QQP29" s="3"/>
      <c r="QQQ29" s="3"/>
      <c r="QQR29" s="3"/>
      <c r="QQS29" s="3"/>
      <c r="QQT29" s="3"/>
      <c r="QQU29" s="3"/>
      <c r="QQV29" s="3"/>
      <c r="QQW29" s="3"/>
      <c r="QQX29" s="3"/>
      <c r="QQY29" s="3"/>
      <c r="QQZ29" s="3"/>
      <c r="QRA29" s="3"/>
      <c r="QRB29" s="3"/>
      <c r="QRC29" s="3"/>
      <c r="QRD29" s="3"/>
      <c r="QRE29" s="3"/>
      <c r="QRF29" s="3"/>
      <c r="QRG29" s="3"/>
      <c r="QRH29" s="3"/>
      <c r="QRI29" s="3"/>
      <c r="QRJ29" s="3"/>
      <c r="QRK29" s="3"/>
      <c r="QRL29" s="3"/>
      <c r="QRM29" s="3"/>
      <c r="QRN29" s="3"/>
      <c r="QRO29" s="3"/>
      <c r="QRP29" s="3"/>
      <c r="QRQ29" s="3"/>
      <c r="QRR29" s="3"/>
      <c r="QRS29" s="3"/>
      <c r="QRT29" s="3"/>
      <c r="QRU29" s="3"/>
      <c r="QRV29" s="3"/>
      <c r="QRW29" s="3"/>
      <c r="QRX29" s="3"/>
      <c r="QRY29" s="3"/>
      <c r="QRZ29" s="3"/>
      <c r="QSA29" s="3"/>
      <c r="QSB29" s="3"/>
      <c r="QSC29" s="3"/>
      <c r="QSD29" s="3"/>
      <c r="QSE29" s="3"/>
      <c r="QSF29" s="3"/>
      <c r="QSG29" s="3"/>
      <c r="QSH29" s="3"/>
      <c r="QSI29" s="3"/>
      <c r="QSJ29" s="3"/>
      <c r="QSK29" s="3"/>
      <c r="QSL29" s="3"/>
      <c r="QSM29" s="3"/>
      <c r="QSN29" s="3"/>
      <c r="QSO29" s="3"/>
      <c r="QSP29" s="3"/>
      <c r="QSQ29" s="3"/>
      <c r="QSR29" s="3"/>
      <c r="QSS29" s="3"/>
      <c r="QST29" s="3"/>
      <c r="QSU29" s="3"/>
      <c r="QSV29" s="3"/>
      <c r="QSW29" s="3"/>
      <c r="QSX29" s="3"/>
      <c r="QSY29" s="3"/>
      <c r="QSZ29" s="3"/>
      <c r="QTA29" s="3"/>
      <c r="QTB29" s="3"/>
      <c r="QTC29" s="3"/>
      <c r="QTD29" s="3"/>
      <c r="QTE29" s="3"/>
      <c r="QTF29" s="3"/>
      <c r="QTG29" s="3"/>
      <c r="QTH29" s="3"/>
      <c r="QTI29" s="3"/>
      <c r="QTJ29" s="3"/>
      <c r="QTK29" s="3"/>
      <c r="QTL29" s="3"/>
      <c r="QTM29" s="3"/>
      <c r="QTN29" s="3"/>
      <c r="QTO29" s="3"/>
      <c r="QTP29" s="3"/>
      <c r="QTQ29" s="3"/>
      <c r="QTR29" s="3"/>
      <c r="QTS29" s="3"/>
      <c r="QTT29" s="3"/>
      <c r="QTU29" s="3"/>
      <c r="QTV29" s="3"/>
      <c r="QTW29" s="3"/>
      <c r="QTX29" s="3"/>
      <c r="QTY29" s="3"/>
      <c r="QTZ29" s="3"/>
      <c r="QUA29" s="3"/>
      <c r="QUB29" s="3"/>
      <c r="QUC29" s="3"/>
      <c r="QUD29" s="3"/>
      <c r="QUE29" s="3"/>
      <c r="QUF29" s="3"/>
      <c r="QUG29" s="3"/>
      <c r="QUH29" s="3"/>
      <c r="QUI29" s="3"/>
      <c r="QUJ29" s="3"/>
      <c r="QUK29" s="3"/>
      <c r="QUL29" s="3"/>
      <c r="QUM29" s="3"/>
      <c r="QUN29" s="3"/>
      <c r="QUO29" s="3"/>
      <c r="QUP29" s="3"/>
      <c r="QUQ29" s="3"/>
      <c r="QUR29" s="3"/>
      <c r="QUS29" s="3"/>
      <c r="QUT29" s="3"/>
      <c r="QUU29" s="3"/>
      <c r="QUV29" s="3"/>
      <c r="QUW29" s="3"/>
      <c r="QUX29" s="3"/>
      <c r="QUY29" s="3"/>
      <c r="QUZ29" s="3"/>
      <c r="QVA29" s="3"/>
      <c r="QVB29" s="3"/>
      <c r="QVC29" s="3"/>
      <c r="QVD29" s="3"/>
      <c r="QVE29" s="3"/>
      <c r="QVF29" s="3"/>
      <c r="QVG29" s="3"/>
      <c r="QVH29" s="3"/>
      <c r="QVI29" s="3"/>
      <c r="QVJ29" s="3"/>
      <c r="QVK29" s="3"/>
      <c r="QVL29" s="3"/>
      <c r="QVM29" s="3"/>
      <c r="QVN29" s="3"/>
      <c r="QVO29" s="3"/>
      <c r="QVP29" s="3"/>
      <c r="QVQ29" s="3"/>
      <c r="QVR29" s="3"/>
      <c r="QVS29" s="3"/>
      <c r="QVT29" s="3"/>
      <c r="QVU29" s="3"/>
      <c r="QVV29" s="3"/>
      <c r="QVW29" s="3"/>
      <c r="QVX29" s="3"/>
      <c r="QVY29" s="3"/>
      <c r="QVZ29" s="3"/>
      <c r="QWA29" s="3"/>
      <c r="QWB29" s="3"/>
      <c r="QWC29" s="3"/>
      <c r="QWD29" s="3"/>
      <c r="QWE29" s="3"/>
      <c r="QWF29" s="3"/>
      <c r="QWG29" s="3"/>
      <c r="QWH29" s="3"/>
      <c r="QWI29" s="3"/>
      <c r="QWJ29" s="3"/>
      <c r="QWK29" s="3"/>
      <c r="QWL29" s="3"/>
      <c r="QWM29" s="3"/>
      <c r="QWN29" s="3"/>
      <c r="QWO29" s="3"/>
      <c r="QWP29" s="3"/>
      <c r="QWQ29" s="3"/>
      <c r="QWR29" s="3"/>
      <c r="QWS29" s="3"/>
      <c r="QWT29" s="3"/>
      <c r="QWU29" s="3"/>
      <c r="QWV29" s="3"/>
      <c r="QWW29" s="3"/>
      <c r="QWX29" s="3"/>
      <c r="QWY29" s="3"/>
      <c r="QWZ29" s="3"/>
      <c r="QXA29" s="3"/>
      <c r="QXB29" s="3"/>
      <c r="QXC29" s="3"/>
      <c r="QXD29" s="3"/>
      <c r="QXE29" s="3"/>
      <c r="QXF29" s="3"/>
      <c r="QXG29" s="3"/>
      <c r="QXH29" s="3"/>
      <c r="QXI29" s="3"/>
      <c r="QXJ29" s="3"/>
      <c r="QXK29" s="3"/>
      <c r="QXL29" s="3"/>
      <c r="QXM29" s="3"/>
      <c r="QXN29" s="3"/>
      <c r="QXO29" s="3"/>
      <c r="QXP29" s="3"/>
      <c r="QXQ29" s="3"/>
      <c r="QXR29" s="3"/>
      <c r="QXS29" s="3"/>
      <c r="QXT29" s="3"/>
      <c r="QXU29" s="3"/>
      <c r="QXV29" s="3"/>
      <c r="QXW29" s="3"/>
      <c r="QXX29" s="3"/>
      <c r="QXY29" s="3"/>
      <c r="QXZ29" s="3"/>
      <c r="QYA29" s="3"/>
      <c r="QYB29" s="3"/>
      <c r="QYC29" s="3"/>
      <c r="QYD29" s="3"/>
      <c r="QYE29" s="3"/>
      <c r="QYF29" s="3"/>
      <c r="QYG29" s="3"/>
      <c r="QYH29" s="3"/>
      <c r="QYI29" s="3"/>
      <c r="QYJ29" s="3"/>
      <c r="QYK29" s="3"/>
      <c r="QYL29" s="3"/>
      <c r="QYM29" s="3"/>
      <c r="QYN29" s="3"/>
      <c r="QYO29" s="3"/>
      <c r="QYP29" s="3"/>
      <c r="QYQ29" s="3"/>
      <c r="QYR29" s="3"/>
      <c r="QYS29" s="3"/>
      <c r="QYT29" s="3"/>
      <c r="QYU29" s="3"/>
      <c r="QYV29" s="3"/>
      <c r="QYW29" s="3"/>
      <c r="QYX29" s="3"/>
      <c r="QYY29" s="3"/>
      <c r="QYZ29" s="3"/>
      <c r="QZA29" s="3"/>
      <c r="QZB29" s="3"/>
      <c r="QZC29" s="3"/>
      <c r="QZD29" s="3"/>
      <c r="QZE29" s="3"/>
      <c r="QZF29" s="3"/>
      <c r="QZG29" s="3"/>
      <c r="QZH29" s="3"/>
      <c r="QZI29" s="3"/>
      <c r="QZJ29" s="3"/>
      <c r="QZK29" s="3"/>
      <c r="QZL29" s="3"/>
      <c r="QZM29" s="3"/>
      <c r="QZN29" s="3"/>
      <c r="QZO29" s="3"/>
      <c r="QZP29" s="3"/>
      <c r="QZQ29" s="3"/>
      <c r="QZR29" s="3"/>
      <c r="QZS29" s="3"/>
      <c r="QZT29" s="3"/>
      <c r="QZU29" s="3"/>
      <c r="QZV29" s="3"/>
      <c r="QZW29" s="3"/>
      <c r="QZX29" s="3"/>
      <c r="QZY29" s="3"/>
      <c r="QZZ29" s="3"/>
      <c r="RAA29" s="3"/>
      <c r="RAB29" s="3"/>
      <c r="RAC29" s="3"/>
      <c r="RAD29" s="3"/>
      <c r="RAE29" s="3"/>
      <c r="RAF29" s="3"/>
      <c r="RAG29" s="3"/>
      <c r="RAH29" s="3"/>
      <c r="RAI29" s="3"/>
      <c r="RAJ29" s="3"/>
      <c r="RAK29" s="3"/>
      <c r="RAL29" s="3"/>
      <c r="RAM29" s="3"/>
      <c r="RAN29" s="3"/>
      <c r="RAO29" s="3"/>
      <c r="RAP29" s="3"/>
      <c r="RAQ29" s="3"/>
      <c r="RAR29" s="3"/>
      <c r="RAS29" s="3"/>
      <c r="RAT29" s="3"/>
      <c r="RAU29" s="3"/>
      <c r="RAV29" s="3"/>
      <c r="RAW29" s="3"/>
      <c r="RAX29" s="3"/>
      <c r="RAY29" s="3"/>
      <c r="RAZ29" s="3"/>
      <c r="RBA29" s="3"/>
      <c r="RBB29" s="3"/>
      <c r="RBC29" s="3"/>
      <c r="RBD29" s="3"/>
      <c r="RBE29" s="3"/>
      <c r="RBF29" s="3"/>
      <c r="RBG29" s="3"/>
      <c r="RBH29" s="3"/>
      <c r="RBI29" s="3"/>
      <c r="RBJ29" s="3"/>
      <c r="RBK29" s="3"/>
      <c r="RBL29" s="3"/>
      <c r="RBM29" s="3"/>
      <c r="RBN29" s="3"/>
      <c r="RBO29" s="3"/>
      <c r="RBP29" s="3"/>
      <c r="RBQ29" s="3"/>
      <c r="RBR29" s="3"/>
      <c r="RBS29" s="3"/>
      <c r="RBT29" s="3"/>
      <c r="RBU29" s="3"/>
      <c r="RBV29" s="3"/>
      <c r="RBW29" s="3"/>
      <c r="RBX29" s="3"/>
      <c r="RBY29" s="3"/>
      <c r="RBZ29" s="3"/>
      <c r="RCA29" s="3"/>
      <c r="RCB29" s="3"/>
      <c r="RCC29" s="3"/>
      <c r="RCD29" s="3"/>
      <c r="RCE29" s="3"/>
      <c r="RCF29" s="3"/>
      <c r="RCG29" s="3"/>
      <c r="RCH29" s="3"/>
      <c r="RCI29" s="3"/>
      <c r="RCJ29" s="3"/>
      <c r="RCK29" s="3"/>
      <c r="RCL29" s="3"/>
      <c r="RCM29" s="3"/>
      <c r="RCN29" s="3"/>
      <c r="RCO29" s="3"/>
      <c r="RCP29" s="3"/>
      <c r="RCQ29" s="3"/>
      <c r="RCR29" s="3"/>
      <c r="RCS29" s="3"/>
      <c r="RCT29" s="3"/>
      <c r="RCU29" s="3"/>
      <c r="RCV29" s="3"/>
      <c r="RCW29" s="3"/>
      <c r="RCX29" s="3"/>
      <c r="RCY29" s="3"/>
      <c r="RCZ29" s="3"/>
      <c r="RDA29" s="3"/>
      <c r="RDB29" s="3"/>
      <c r="RDC29" s="3"/>
      <c r="RDD29" s="3"/>
      <c r="RDE29" s="3"/>
      <c r="RDF29" s="3"/>
      <c r="RDG29" s="3"/>
      <c r="RDH29" s="3"/>
      <c r="RDI29" s="3"/>
      <c r="RDJ29" s="3"/>
      <c r="RDK29" s="3"/>
      <c r="RDL29" s="3"/>
      <c r="RDM29" s="3"/>
      <c r="RDN29" s="3"/>
      <c r="RDO29" s="3"/>
      <c r="RDP29" s="3"/>
      <c r="RDQ29" s="3"/>
      <c r="RDR29" s="3"/>
      <c r="RDS29" s="3"/>
      <c r="RDT29" s="3"/>
      <c r="RDU29" s="3"/>
      <c r="RDV29" s="3"/>
      <c r="RDW29" s="3"/>
      <c r="RDX29" s="3"/>
      <c r="RDY29" s="3"/>
      <c r="RDZ29" s="3"/>
      <c r="REA29" s="3"/>
      <c r="REB29" s="3"/>
      <c r="REC29" s="3"/>
      <c r="RED29" s="3"/>
      <c r="REE29" s="3"/>
      <c r="REF29" s="3"/>
      <c r="REG29" s="3"/>
      <c r="REH29" s="3"/>
      <c r="REI29" s="3"/>
      <c r="REJ29" s="3"/>
      <c r="REK29" s="3"/>
      <c r="REL29" s="3"/>
      <c r="REM29" s="3"/>
      <c r="REN29" s="3"/>
      <c r="REO29" s="3"/>
      <c r="REP29" s="3"/>
      <c r="REQ29" s="3"/>
      <c r="RER29" s="3"/>
      <c r="RES29" s="3"/>
      <c r="RET29" s="3"/>
      <c r="REU29" s="3"/>
      <c r="REV29" s="3"/>
      <c r="REW29" s="3"/>
      <c r="REX29" s="3"/>
      <c r="REY29" s="3"/>
      <c r="REZ29" s="3"/>
      <c r="RFA29" s="3"/>
      <c r="RFB29" s="3"/>
      <c r="RFC29" s="3"/>
      <c r="RFD29" s="3"/>
      <c r="RFE29" s="3"/>
      <c r="RFF29" s="3"/>
      <c r="RFG29" s="3"/>
      <c r="RFH29" s="3"/>
      <c r="RFI29" s="3"/>
      <c r="RFJ29" s="3"/>
      <c r="RFK29" s="3"/>
      <c r="RFL29" s="3"/>
      <c r="RFM29" s="3"/>
      <c r="RFN29" s="3"/>
      <c r="RFO29" s="3"/>
      <c r="RFP29" s="3"/>
      <c r="RFQ29" s="3"/>
      <c r="RFR29" s="3"/>
      <c r="RFS29" s="3"/>
      <c r="RFT29" s="3"/>
      <c r="RFU29" s="3"/>
      <c r="RFV29" s="3"/>
      <c r="RFW29" s="3"/>
      <c r="RFX29" s="3"/>
      <c r="RFY29" s="3"/>
      <c r="RFZ29" s="3"/>
      <c r="RGA29" s="3"/>
      <c r="RGB29" s="3"/>
      <c r="RGC29" s="3"/>
      <c r="RGD29" s="3"/>
      <c r="RGE29" s="3"/>
      <c r="RGF29" s="3"/>
      <c r="RGG29" s="3"/>
      <c r="RGH29" s="3"/>
      <c r="RGI29" s="3"/>
      <c r="RGJ29" s="3"/>
      <c r="RGK29" s="3"/>
      <c r="RGL29" s="3"/>
      <c r="RGM29" s="3"/>
      <c r="RGN29" s="3"/>
      <c r="RGO29" s="3"/>
      <c r="RGP29" s="3"/>
      <c r="RGQ29" s="3"/>
      <c r="RGR29" s="3"/>
      <c r="RGS29" s="3"/>
      <c r="RGT29" s="3"/>
      <c r="RGU29" s="3"/>
      <c r="RGV29" s="3"/>
      <c r="RGW29" s="3"/>
      <c r="RGX29" s="3"/>
      <c r="RGY29" s="3"/>
      <c r="RGZ29" s="3"/>
      <c r="RHA29" s="3"/>
      <c r="RHB29" s="3"/>
      <c r="RHC29" s="3"/>
      <c r="RHD29" s="3"/>
      <c r="RHE29" s="3"/>
      <c r="RHF29" s="3"/>
      <c r="RHG29" s="3"/>
      <c r="RHH29" s="3"/>
      <c r="RHI29" s="3"/>
      <c r="RHJ29" s="3"/>
      <c r="RHK29" s="3"/>
      <c r="RHL29" s="3"/>
      <c r="RHM29" s="3"/>
      <c r="RHN29" s="3"/>
      <c r="RHO29" s="3"/>
      <c r="RHP29" s="3"/>
      <c r="RHQ29" s="3"/>
      <c r="RHR29" s="3"/>
      <c r="RHS29" s="3"/>
      <c r="RHT29" s="3"/>
      <c r="RHU29" s="3"/>
      <c r="RHV29" s="3"/>
      <c r="RHW29" s="3"/>
      <c r="RHX29" s="3"/>
      <c r="RHY29" s="3"/>
      <c r="RHZ29" s="3"/>
      <c r="RIA29" s="3"/>
      <c r="RIB29" s="3"/>
      <c r="RIC29" s="3"/>
      <c r="RID29" s="3"/>
      <c r="RIE29" s="3"/>
      <c r="RIF29" s="3"/>
      <c r="RIG29" s="3"/>
      <c r="RIH29" s="3"/>
      <c r="RII29" s="3"/>
      <c r="RIJ29" s="3"/>
      <c r="RIK29" s="3"/>
      <c r="RIL29" s="3"/>
      <c r="RIM29" s="3"/>
      <c r="RIN29" s="3"/>
      <c r="RIO29" s="3"/>
      <c r="RIP29" s="3"/>
      <c r="RIQ29" s="3"/>
      <c r="RIR29" s="3"/>
      <c r="RIS29" s="3"/>
      <c r="RIT29" s="3"/>
      <c r="RIU29" s="3"/>
      <c r="RIV29" s="3"/>
      <c r="RIW29" s="3"/>
      <c r="RIX29" s="3"/>
      <c r="RIY29" s="3"/>
      <c r="RIZ29" s="3"/>
      <c r="RJA29" s="3"/>
      <c r="RJB29" s="3"/>
      <c r="RJC29" s="3"/>
      <c r="RJD29" s="3"/>
      <c r="RJE29" s="3"/>
      <c r="RJF29" s="3"/>
      <c r="RJG29" s="3"/>
      <c r="RJH29" s="3"/>
      <c r="RJI29" s="3"/>
      <c r="RJJ29" s="3"/>
      <c r="RJK29" s="3"/>
      <c r="RJL29" s="3"/>
      <c r="RJM29" s="3"/>
      <c r="RJN29" s="3"/>
      <c r="RJO29" s="3"/>
      <c r="RJP29" s="3"/>
      <c r="RJQ29" s="3"/>
      <c r="RJR29" s="3"/>
      <c r="RJS29" s="3"/>
      <c r="RJT29" s="3"/>
      <c r="RJU29" s="3"/>
      <c r="RJV29" s="3"/>
      <c r="RJW29" s="3"/>
      <c r="RJX29" s="3"/>
      <c r="RJY29" s="3"/>
      <c r="RJZ29" s="3"/>
      <c r="RKA29" s="3"/>
      <c r="RKB29" s="3"/>
      <c r="RKC29" s="3"/>
      <c r="RKD29" s="3"/>
      <c r="RKE29" s="3"/>
      <c r="RKF29" s="3"/>
      <c r="RKG29" s="3"/>
      <c r="RKH29" s="3"/>
      <c r="RKI29" s="3"/>
      <c r="RKJ29" s="3"/>
      <c r="RKK29" s="3"/>
      <c r="RKL29" s="3"/>
      <c r="RKM29" s="3"/>
      <c r="RKN29" s="3"/>
      <c r="RKO29" s="3"/>
      <c r="RKP29" s="3"/>
      <c r="RKQ29" s="3"/>
      <c r="RKR29" s="3"/>
      <c r="RKS29" s="3"/>
      <c r="RKT29" s="3"/>
      <c r="RKU29" s="3"/>
      <c r="RKV29" s="3"/>
      <c r="RKW29" s="3"/>
      <c r="RKX29" s="3"/>
      <c r="RKY29" s="3"/>
      <c r="RKZ29" s="3"/>
      <c r="RLA29" s="3"/>
      <c r="RLB29" s="3"/>
      <c r="RLC29" s="3"/>
      <c r="RLD29" s="3"/>
      <c r="RLE29" s="3"/>
      <c r="RLF29" s="3"/>
      <c r="RLG29" s="3"/>
      <c r="RLH29" s="3"/>
      <c r="RLI29" s="3"/>
      <c r="RLJ29" s="3"/>
      <c r="RLK29" s="3"/>
      <c r="RLL29" s="3"/>
      <c r="RLM29" s="3"/>
      <c r="RLN29" s="3"/>
      <c r="RLO29" s="3"/>
      <c r="RLP29" s="3"/>
      <c r="RLQ29" s="3"/>
      <c r="RLR29" s="3"/>
      <c r="RLS29" s="3"/>
      <c r="RLT29" s="3"/>
      <c r="RLU29" s="3"/>
      <c r="RLV29" s="3"/>
      <c r="RLW29" s="3"/>
      <c r="RLX29" s="3"/>
      <c r="RLY29" s="3"/>
      <c r="RLZ29" s="3"/>
      <c r="RMA29" s="3"/>
      <c r="RMB29" s="3"/>
      <c r="RMC29" s="3"/>
      <c r="RMD29" s="3"/>
      <c r="RME29" s="3"/>
      <c r="RMF29" s="3"/>
      <c r="RMG29" s="3"/>
      <c r="RMH29" s="3"/>
      <c r="RMI29" s="3"/>
      <c r="RMJ29" s="3"/>
      <c r="RMK29" s="3"/>
      <c r="RML29" s="3"/>
      <c r="RMM29" s="3"/>
      <c r="RMN29" s="3"/>
      <c r="RMO29" s="3"/>
      <c r="RMP29" s="3"/>
      <c r="RMQ29" s="3"/>
      <c r="RMR29" s="3"/>
      <c r="RMS29" s="3"/>
      <c r="RMT29" s="3"/>
      <c r="RMU29" s="3"/>
      <c r="RMV29" s="3"/>
      <c r="RMW29" s="3"/>
      <c r="RMX29" s="3"/>
      <c r="RMY29" s="3"/>
      <c r="RMZ29" s="3"/>
      <c r="RNA29" s="3"/>
      <c r="RNB29" s="3"/>
      <c r="RNC29" s="3"/>
      <c r="RND29" s="3"/>
      <c r="RNE29" s="3"/>
      <c r="RNF29" s="3"/>
      <c r="RNG29" s="3"/>
      <c r="RNH29" s="3"/>
      <c r="RNI29" s="3"/>
      <c r="RNJ29" s="3"/>
      <c r="RNK29" s="3"/>
      <c r="RNL29" s="3"/>
      <c r="RNM29" s="3"/>
      <c r="RNN29" s="3"/>
      <c r="RNO29" s="3"/>
      <c r="RNP29" s="3"/>
      <c r="RNQ29" s="3"/>
      <c r="RNR29" s="3"/>
      <c r="RNS29" s="3"/>
      <c r="RNT29" s="3"/>
      <c r="RNU29" s="3"/>
      <c r="RNV29" s="3"/>
      <c r="RNW29" s="3"/>
      <c r="RNX29" s="3"/>
      <c r="RNY29" s="3"/>
      <c r="RNZ29" s="3"/>
      <c r="ROA29" s="3"/>
      <c r="ROB29" s="3"/>
      <c r="ROC29" s="3"/>
      <c r="ROD29" s="3"/>
      <c r="ROE29" s="3"/>
      <c r="ROF29" s="3"/>
      <c r="ROG29" s="3"/>
      <c r="ROH29" s="3"/>
      <c r="ROI29" s="3"/>
      <c r="ROJ29" s="3"/>
      <c r="ROK29" s="3"/>
      <c r="ROL29" s="3"/>
      <c r="ROM29" s="3"/>
      <c r="RON29" s="3"/>
      <c r="ROO29" s="3"/>
      <c r="ROP29" s="3"/>
      <c r="ROQ29" s="3"/>
      <c r="ROR29" s="3"/>
      <c r="ROS29" s="3"/>
      <c r="ROT29" s="3"/>
      <c r="ROU29" s="3"/>
      <c r="ROV29" s="3"/>
      <c r="ROW29" s="3"/>
      <c r="ROX29" s="3"/>
      <c r="ROY29" s="3"/>
      <c r="ROZ29" s="3"/>
      <c r="RPA29" s="3"/>
      <c r="RPB29" s="3"/>
      <c r="RPC29" s="3"/>
      <c r="RPD29" s="3"/>
      <c r="RPE29" s="3"/>
      <c r="RPF29" s="3"/>
      <c r="RPG29" s="3"/>
      <c r="RPH29" s="3"/>
      <c r="RPI29" s="3"/>
      <c r="RPJ29" s="3"/>
      <c r="RPK29" s="3"/>
      <c r="RPL29" s="3"/>
      <c r="RPM29" s="3"/>
      <c r="RPN29" s="3"/>
      <c r="RPO29" s="3"/>
      <c r="RPP29" s="3"/>
      <c r="RPQ29" s="3"/>
      <c r="RPR29" s="3"/>
      <c r="RPS29" s="3"/>
      <c r="RPT29" s="3"/>
      <c r="RPU29" s="3"/>
      <c r="RPV29" s="3"/>
      <c r="RPW29" s="3"/>
      <c r="RPX29" s="3"/>
      <c r="RPY29" s="3"/>
      <c r="RPZ29" s="3"/>
      <c r="RQA29" s="3"/>
      <c r="RQB29" s="3"/>
      <c r="RQC29" s="3"/>
      <c r="RQD29" s="3"/>
      <c r="RQE29" s="3"/>
      <c r="RQF29" s="3"/>
      <c r="RQG29" s="3"/>
      <c r="RQH29" s="3"/>
      <c r="RQI29" s="3"/>
      <c r="RQJ29" s="3"/>
      <c r="RQK29" s="3"/>
      <c r="RQL29" s="3"/>
      <c r="RQM29" s="3"/>
      <c r="RQN29" s="3"/>
      <c r="RQO29" s="3"/>
      <c r="RQP29" s="3"/>
      <c r="RQQ29" s="3"/>
      <c r="RQR29" s="3"/>
      <c r="RQS29" s="3"/>
      <c r="RQT29" s="3"/>
      <c r="RQU29" s="3"/>
      <c r="RQV29" s="3"/>
      <c r="RQW29" s="3"/>
      <c r="RQX29" s="3"/>
      <c r="RQY29" s="3"/>
      <c r="RQZ29" s="3"/>
      <c r="RRA29" s="3"/>
      <c r="RRB29" s="3"/>
      <c r="RRC29" s="3"/>
      <c r="RRD29" s="3"/>
      <c r="RRE29" s="3"/>
      <c r="RRF29" s="3"/>
      <c r="RRG29" s="3"/>
      <c r="RRH29" s="3"/>
      <c r="RRI29" s="3"/>
      <c r="RRJ29" s="3"/>
      <c r="RRK29" s="3"/>
      <c r="RRL29" s="3"/>
      <c r="RRM29" s="3"/>
      <c r="RRN29" s="3"/>
      <c r="RRO29" s="3"/>
      <c r="RRP29" s="3"/>
      <c r="RRQ29" s="3"/>
      <c r="RRR29" s="3"/>
      <c r="RRS29" s="3"/>
      <c r="RRT29" s="3"/>
      <c r="RRU29" s="3"/>
      <c r="RRV29" s="3"/>
      <c r="RRW29" s="3"/>
      <c r="RRX29" s="3"/>
      <c r="RRY29" s="3"/>
      <c r="RRZ29" s="3"/>
      <c r="RSA29" s="3"/>
      <c r="RSB29" s="3"/>
      <c r="RSC29" s="3"/>
      <c r="RSD29" s="3"/>
      <c r="RSE29" s="3"/>
      <c r="RSF29" s="3"/>
      <c r="RSG29" s="3"/>
      <c r="RSH29" s="3"/>
      <c r="RSI29" s="3"/>
      <c r="RSJ29" s="3"/>
      <c r="RSK29" s="3"/>
      <c r="RSL29" s="3"/>
      <c r="RSM29" s="3"/>
      <c r="RSN29" s="3"/>
      <c r="RSO29" s="3"/>
      <c r="RSP29" s="3"/>
      <c r="RSQ29" s="3"/>
      <c r="RSR29" s="3"/>
      <c r="RSS29" s="3"/>
      <c r="RST29" s="3"/>
      <c r="RSU29" s="3"/>
      <c r="RSV29" s="3"/>
      <c r="RSW29" s="3"/>
      <c r="RSX29" s="3"/>
      <c r="RSY29" s="3"/>
      <c r="RSZ29" s="3"/>
      <c r="RTA29" s="3"/>
      <c r="RTB29" s="3"/>
      <c r="RTC29" s="3"/>
      <c r="RTD29" s="3"/>
      <c r="RTE29" s="3"/>
      <c r="RTF29" s="3"/>
      <c r="RTG29" s="3"/>
      <c r="RTH29" s="3"/>
      <c r="RTI29" s="3"/>
      <c r="RTJ29" s="3"/>
      <c r="RTK29" s="3"/>
      <c r="RTL29" s="3"/>
      <c r="RTM29" s="3"/>
      <c r="RTN29" s="3"/>
      <c r="RTO29" s="3"/>
      <c r="RTP29" s="3"/>
      <c r="RTQ29" s="3"/>
      <c r="RTR29" s="3"/>
      <c r="RTS29" s="3"/>
      <c r="RTT29" s="3"/>
      <c r="RTU29" s="3"/>
      <c r="RTV29" s="3"/>
      <c r="RTW29" s="3"/>
      <c r="RTX29" s="3"/>
      <c r="RTY29" s="3"/>
      <c r="RTZ29" s="3"/>
      <c r="RUA29" s="3"/>
      <c r="RUB29" s="3"/>
      <c r="RUC29" s="3"/>
      <c r="RUD29" s="3"/>
      <c r="RUE29" s="3"/>
      <c r="RUF29" s="3"/>
      <c r="RUG29" s="3"/>
      <c r="RUH29" s="3"/>
      <c r="RUI29" s="3"/>
      <c r="RUJ29" s="3"/>
      <c r="RUK29" s="3"/>
      <c r="RUL29" s="3"/>
      <c r="RUM29" s="3"/>
      <c r="RUN29" s="3"/>
      <c r="RUO29" s="3"/>
      <c r="RUP29" s="3"/>
      <c r="RUQ29" s="3"/>
      <c r="RUR29" s="3"/>
      <c r="RUS29" s="3"/>
      <c r="RUT29" s="3"/>
      <c r="RUU29" s="3"/>
      <c r="RUV29" s="3"/>
      <c r="RUW29" s="3"/>
      <c r="RUX29" s="3"/>
      <c r="RUY29" s="3"/>
      <c r="RUZ29" s="3"/>
      <c r="RVA29" s="3"/>
      <c r="RVB29" s="3"/>
      <c r="RVC29" s="3"/>
      <c r="RVD29" s="3"/>
      <c r="RVE29" s="3"/>
      <c r="RVF29" s="3"/>
      <c r="RVG29" s="3"/>
      <c r="RVH29" s="3"/>
      <c r="RVI29" s="3"/>
      <c r="RVJ29" s="3"/>
      <c r="RVK29" s="3"/>
      <c r="RVL29" s="3"/>
      <c r="RVM29" s="3"/>
      <c r="RVN29" s="3"/>
      <c r="RVO29" s="3"/>
      <c r="RVP29" s="3"/>
      <c r="RVQ29" s="3"/>
      <c r="RVR29" s="3"/>
      <c r="RVS29" s="3"/>
      <c r="RVT29" s="3"/>
      <c r="RVU29" s="3"/>
      <c r="RVV29" s="3"/>
      <c r="RVW29" s="3"/>
      <c r="RVX29" s="3"/>
      <c r="RVY29" s="3"/>
      <c r="RVZ29" s="3"/>
      <c r="RWA29" s="3"/>
      <c r="RWB29" s="3"/>
      <c r="RWC29" s="3"/>
      <c r="RWD29" s="3"/>
      <c r="RWE29" s="3"/>
      <c r="RWF29" s="3"/>
      <c r="RWG29" s="3"/>
      <c r="RWH29" s="3"/>
      <c r="RWI29" s="3"/>
      <c r="RWJ29" s="3"/>
      <c r="RWK29" s="3"/>
      <c r="RWL29" s="3"/>
      <c r="RWM29" s="3"/>
      <c r="RWN29" s="3"/>
      <c r="RWO29" s="3"/>
      <c r="RWP29" s="3"/>
      <c r="RWQ29" s="3"/>
      <c r="RWR29" s="3"/>
      <c r="RWS29" s="3"/>
      <c r="RWT29" s="3"/>
      <c r="RWU29" s="3"/>
      <c r="RWV29" s="3"/>
      <c r="RWW29" s="3"/>
      <c r="RWX29" s="3"/>
      <c r="RWY29" s="3"/>
      <c r="RWZ29" s="3"/>
      <c r="RXA29" s="3"/>
      <c r="RXB29" s="3"/>
      <c r="RXC29" s="3"/>
      <c r="RXD29" s="3"/>
      <c r="RXE29" s="3"/>
      <c r="RXF29" s="3"/>
      <c r="RXG29" s="3"/>
      <c r="RXH29" s="3"/>
      <c r="RXI29" s="3"/>
      <c r="RXJ29" s="3"/>
      <c r="RXK29" s="3"/>
      <c r="RXL29" s="3"/>
      <c r="RXM29" s="3"/>
      <c r="RXN29" s="3"/>
      <c r="RXO29" s="3"/>
      <c r="RXP29" s="3"/>
      <c r="RXQ29" s="3"/>
      <c r="RXR29" s="3"/>
      <c r="RXS29" s="3"/>
      <c r="RXT29" s="3"/>
      <c r="RXU29" s="3"/>
      <c r="RXV29" s="3"/>
      <c r="RXW29" s="3"/>
      <c r="RXX29" s="3"/>
      <c r="RXY29" s="3"/>
      <c r="RXZ29" s="3"/>
      <c r="RYA29" s="3"/>
      <c r="RYB29" s="3"/>
      <c r="RYC29" s="3"/>
      <c r="RYD29" s="3"/>
      <c r="RYE29" s="3"/>
      <c r="RYF29" s="3"/>
      <c r="RYG29" s="3"/>
      <c r="RYH29" s="3"/>
      <c r="RYI29" s="3"/>
      <c r="RYJ29" s="3"/>
      <c r="RYK29" s="3"/>
      <c r="RYL29" s="3"/>
      <c r="RYM29" s="3"/>
      <c r="RYN29" s="3"/>
      <c r="RYO29" s="3"/>
      <c r="RYP29" s="3"/>
      <c r="RYQ29" s="3"/>
      <c r="RYR29" s="3"/>
      <c r="RYS29" s="3"/>
      <c r="RYT29" s="3"/>
      <c r="RYU29" s="3"/>
      <c r="RYV29" s="3"/>
      <c r="RYW29" s="3"/>
      <c r="RYX29" s="3"/>
      <c r="RYY29" s="3"/>
      <c r="RYZ29" s="3"/>
      <c r="RZA29" s="3"/>
      <c r="RZB29" s="3"/>
      <c r="RZC29" s="3"/>
      <c r="RZD29" s="3"/>
      <c r="RZE29" s="3"/>
      <c r="RZF29" s="3"/>
      <c r="RZG29" s="3"/>
      <c r="RZH29" s="3"/>
      <c r="RZI29" s="3"/>
      <c r="RZJ29" s="3"/>
      <c r="RZK29" s="3"/>
      <c r="RZL29" s="3"/>
      <c r="RZM29" s="3"/>
      <c r="RZN29" s="3"/>
      <c r="RZO29" s="3"/>
      <c r="RZP29" s="3"/>
      <c r="RZQ29" s="3"/>
      <c r="RZR29" s="3"/>
      <c r="RZS29" s="3"/>
      <c r="RZT29" s="3"/>
      <c r="RZU29" s="3"/>
      <c r="RZV29" s="3"/>
      <c r="RZW29" s="3"/>
      <c r="RZX29" s="3"/>
      <c r="RZY29" s="3"/>
      <c r="RZZ29" s="3"/>
      <c r="SAA29" s="3"/>
      <c r="SAB29" s="3"/>
      <c r="SAC29" s="3"/>
      <c r="SAD29" s="3"/>
      <c r="SAE29" s="3"/>
      <c r="SAF29" s="3"/>
      <c r="SAG29" s="3"/>
      <c r="SAH29" s="3"/>
      <c r="SAI29" s="3"/>
      <c r="SAJ29" s="3"/>
      <c r="SAK29" s="3"/>
      <c r="SAL29" s="3"/>
      <c r="SAM29" s="3"/>
      <c r="SAN29" s="3"/>
      <c r="SAO29" s="3"/>
      <c r="SAP29" s="3"/>
      <c r="SAQ29" s="3"/>
      <c r="SAR29" s="3"/>
      <c r="SAS29" s="3"/>
      <c r="SAT29" s="3"/>
      <c r="SAU29" s="3"/>
      <c r="SAV29" s="3"/>
      <c r="SAW29" s="3"/>
      <c r="SAX29" s="3"/>
      <c r="SAY29" s="3"/>
      <c r="SAZ29" s="3"/>
      <c r="SBA29" s="3"/>
      <c r="SBB29" s="3"/>
      <c r="SBC29" s="3"/>
      <c r="SBD29" s="3"/>
      <c r="SBE29" s="3"/>
      <c r="SBF29" s="3"/>
      <c r="SBG29" s="3"/>
      <c r="SBH29" s="3"/>
      <c r="SBI29" s="3"/>
      <c r="SBJ29" s="3"/>
      <c r="SBK29" s="3"/>
      <c r="SBL29" s="3"/>
      <c r="SBM29" s="3"/>
      <c r="SBN29" s="3"/>
      <c r="SBO29" s="3"/>
      <c r="SBP29" s="3"/>
      <c r="SBQ29" s="3"/>
      <c r="SBR29" s="3"/>
      <c r="SBS29" s="3"/>
      <c r="SBT29" s="3"/>
      <c r="SBU29" s="3"/>
      <c r="SBV29" s="3"/>
      <c r="SBW29" s="3"/>
      <c r="SBX29" s="3"/>
      <c r="SBY29" s="3"/>
      <c r="SBZ29" s="3"/>
      <c r="SCA29" s="3"/>
      <c r="SCB29" s="3"/>
      <c r="SCC29" s="3"/>
      <c r="SCD29" s="3"/>
      <c r="SCE29" s="3"/>
      <c r="SCF29" s="3"/>
      <c r="SCG29" s="3"/>
      <c r="SCH29" s="3"/>
      <c r="SCI29" s="3"/>
      <c r="SCJ29" s="3"/>
      <c r="SCK29" s="3"/>
      <c r="SCL29" s="3"/>
      <c r="SCM29" s="3"/>
      <c r="SCN29" s="3"/>
      <c r="SCO29" s="3"/>
      <c r="SCP29" s="3"/>
      <c r="SCQ29" s="3"/>
      <c r="SCR29" s="3"/>
      <c r="SCS29" s="3"/>
      <c r="SCT29" s="3"/>
      <c r="SCU29" s="3"/>
      <c r="SCV29" s="3"/>
      <c r="SCW29" s="3"/>
      <c r="SCX29" s="3"/>
      <c r="SCY29" s="3"/>
      <c r="SCZ29" s="3"/>
      <c r="SDA29" s="3"/>
      <c r="SDB29" s="3"/>
      <c r="SDC29" s="3"/>
      <c r="SDD29" s="3"/>
      <c r="SDE29" s="3"/>
      <c r="SDF29" s="3"/>
      <c r="SDG29" s="3"/>
      <c r="SDH29" s="3"/>
      <c r="SDI29" s="3"/>
      <c r="SDJ29" s="3"/>
      <c r="SDK29" s="3"/>
      <c r="SDL29" s="3"/>
      <c r="SDM29" s="3"/>
      <c r="SDN29" s="3"/>
      <c r="SDO29" s="3"/>
      <c r="SDP29" s="3"/>
      <c r="SDQ29" s="3"/>
      <c r="SDR29" s="3"/>
      <c r="SDS29" s="3"/>
      <c r="SDT29" s="3"/>
      <c r="SDU29" s="3"/>
      <c r="SDV29" s="3"/>
      <c r="SDW29" s="3"/>
      <c r="SDX29" s="3"/>
      <c r="SDY29" s="3"/>
      <c r="SDZ29" s="3"/>
      <c r="SEA29" s="3"/>
      <c r="SEB29" s="3"/>
      <c r="SEC29" s="3"/>
      <c r="SED29" s="3"/>
      <c r="SEE29" s="3"/>
      <c r="SEF29" s="3"/>
      <c r="SEG29" s="3"/>
      <c r="SEH29" s="3"/>
      <c r="SEI29" s="3"/>
      <c r="SEJ29" s="3"/>
      <c r="SEK29" s="3"/>
      <c r="SEL29" s="3"/>
      <c r="SEM29" s="3"/>
      <c r="SEN29" s="3"/>
      <c r="SEO29" s="3"/>
      <c r="SEP29" s="3"/>
      <c r="SEQ29" s="3"/>
      <c r="SER29" s="3"/>
      <c r="SES29" s="3"/>
      <c r="SET29" s="3"/>
      <c r="SEU29" s="3"/>
      <c r="SEV29" s="3"/>
      <c r="SEW29" s="3"/>
      <c r="SEX29" s="3"/>
      <c r="SEY29" s="3"/>
      <c r="SEZ29" s="3"/>
      <c r="SFA29" s="3"/>
      <c r="SFB29" s="3"/>
      <c r="SFC29" s="3"/>
      <c r="SFD29" s="3"/>
      <c r="SFE29" s="3"/>
      <c r="SFF29" s="3"/>
      <c r="SFG29" s="3"/>
      <c r="SFH29" s="3"/>
      <c r="SFI29" s="3"/>
      <c r="SFJ29" s="3"/>
      <c r="SFK29" s="3"/>
      <c r="SFL29" s="3"/>
      <c r="SFM29" s="3"/>
      <c r="SFN29" s="3"/>
      <c r="SFO29" s="3"/>
      <c r="SFP29" s="3"/>
      <c r="SFQ29" s="3"/>
      <c r="SFR29" s="3"/>
      <c r="SFS29" s="3"/>
      <c r="SFT29" s="3"/>
      <c r="SFU29" s="3"/>
      <c r="SFV29" s="3"/>
      <c r="SFW29" s="3"/>
      <c r="SFX29" s="3"/>
      <c r="SFY29" s="3"/>
      <c r="SFZ29" s="3"/>
      <c r="SGA29" s="3"/>
      <c r="SGB29" s="3"/>
      <c r="SGC29" s="3"/>
      <c r="SGD29" s="3"/>
      <c r="SGE29" s="3"/>
      <c r="SGF29" s="3"/>
      <c r="SGG29" s="3"/>
      <c r="SGH29" s="3"/>
      <c r="SGI29" s="3"/>
      <c r="SGJ29" s="3"/>
      <c r="SGK29" s="3"/>
      <c r="SGL29" s="3"/>
      <c r="SGM29" s="3"/>
      <c r="SGN29" s="3"/>
      <c r="SGO29" s="3"/>
      <c r="SGP29" s="3"/>
      <c r="SGQ29" s="3"/>
      <c r="SGR29" s="3"/>
      <c r="SGS29" s="3"/>
      <c r="SGT29" s="3"/>
      <c r="SGU29" s="3"/>
      <c r="SGV29" s="3"/>
      <c r="SGW29" s="3"/>
      <c r="SGX29" s="3"/>
      <c r="SGY29" s="3"/>
      <c r="SGZ29" s="3"/>
      <c r="SHA29" s="3"/>
      <c r="SHB29" s="3"/>
      <c r="SHC29" s="3"/>
      <c r="SHD29" s="3"/>
      <c r="SHE29" s="3"/>
      <c r="SHF29" s="3"/>
      <c r="SHG29" s="3"/>
      <c r="SHH29" s="3"/>
      <c r="SHI29" s="3"/>
      <c r="SHJ29" s="3"/>
      <c r="SHK29" s="3"/>
      <c r="SHL29" s="3"/>
      <c r="SHM29" s="3"/>
      <c r="SHN29" s="3"/>
      <c r="SHO29" s="3"/>
      <c r="SHP29" s="3"/>
      <c r="SHQ29" s="3"/>
      <c r="SHR29" s="3"/>
      <c r="SHS29" s="3"/>
      <c r="SHT29" s="3"/>
      <c r="SHU29" s="3"/>
      <c r="SHV29" s="3"/>
      <c r="SHW29" s="3"/>
      <c r="SHX29" s="3"/>
      <c r="SHY29" s="3"/>
      <c r="SHZ29" s="3"/>
      <c r="SIA29" s="3"/>
      <c r="SIB29" s="3"/>
      <c r="SIC29" s="3"/>
      <c r="SID29" s="3"/>
      <c r="SIE29" s="3"/>
      <c r="SIF29" s="3"/>
      <c r="SIG29" s="3"/>
      <c r="SIH29" s="3"/>
      <c r="SII29" s="3"/>
      <c r="SIJ29" s="3"/>
      <c r="SIK29" s="3"/>
      <c r="SIL29" s="3"/>
      <c r="SIM29" s="3"/>
      <c r="SIN29" s="3"/>
      <c r="SIO29" s="3"/>
      <c r="SIP29" s="3"/>
      <c r="SIQ29" s="3"/>
      <c r="SIR29" s="3"/>
      <c r="SIS29" s="3"/>
      <c r="SIT29" s="3"/>
      <c r="SIU29" s="3"/>
      <c r="SIV29" s="3"/>
      <c r="SIW29" s="3"/>
      <c r="SIX29" s="3"/>
      <c r="SIY29" s="3"/>
      <c r="SIZ29" s="3"/>
      <c r="SJA29" s="3"/>
      <c r="SJB29" s="3"/>
      <c r="SJC29" s="3"/>
      <c r="SJD29" s="3"/>
      <c r="SJE29" s="3"/>
      <c r="SJF29" s="3"/>
      <c r="SJG29" s="3"/>
      <c r="SJH29" s="3"/>
      <c r="SJI29" s="3"/>
      <c r="SJJ29" s="3"/>
      <c r="SJK29" s="3"/>
      <c r="SJL29" s="3"/>
      <c r="SJM29" s="3"/>
      <c r="SJN29" s="3"/>
      <c r="SJO29" s="3"/>
      <c r="SJP29" s="3"/>
      <c r="SJQ29" s="3"/>
      <c r="SJR29" s="3"/>
      <c r="SJS29" s="3"/>
      <c r="SJT29" s="3"/>
      <c r="SJU29" s="3"/>
      <c r="SJV29" s="3"/>
      <c r="SJW29" s="3"/>
      <c r="SJX29" s="3"/>
      <c r="SJY29" s="3"/>
      <c r="SJZ29" s="3"/>
      <c r="SKA29" s="3"/>
      <c r="SKB29" s="3"/>
      <c r="SKC29" s="3"/>
      <c r="SKD29" s="3"/>
      <c r="SKE29" s="3"/>
      <c r="SKF29" s="3"/>
      <c r="SKG29" s="3"/>
      <c r="SKH29" s="3"/>
      <c r="SKI29" s="3"/>
      <c r="SKJ29" s="3"/>
      <c r="SKK29" s="3"/>
      <c r="SKL29" s="3"/>
      <c r="SKM29" s="3"/>
      <c r="SKN29" s="3"/>
      <c r="SKO29" s="3"/>
      <c r="SKP29" s="3"/>
      <c r="SKQ29" s="3"/>
      <c r="SKR29" s="3"/>
      <c r="SKS29" s="3"/>
      <c r="SKT29" s="3"/>
      <c r="SKU29" s="3"/>
      <c r="SKV29" s="3"/>
      <c r="SKW29" s="3"/>
      <c r="SKX29" s="3"/>
      <c r="SKY29" s="3"/>
      <c r="SKZ29" s="3"/>
      <c r="SLA29" s="3"/>
      <c r="SLB29" s="3"/>
      <c r="SLC29" s="3"/>
      <c r="SLD29" s="3"/>
      <c r="SLE29" s="3"/>
      <c r="SLF29" s="3"/>
      <c r="SLG29" s="3"/>
      <c r="SLH29" s="3"/>
      <c r="SLI29" s="3"/>
      <c r="SLJ29" s="3"/>
      <c r="SLK29" s="3"/>
      <c r="SLL29" s="3"/>
      <c r="SLM29" s="3"/>
      <c r="SLN29" s="3"/>
      <c r="SLO29" s="3"/>
      <c r="SLP29" s="3"/>
      <c r="SLQ29" s="3"/>
      <c r="SLR29" s="3"/>
      <c r="SLS29" s="3"/>
      <c r="SLT29" s="3"/>
      <c r="SLU29" s="3"/>
      <c r="SLV29" s="3"/>
      <c r="SLW29" s="3"/>
      <c r="SLX29" s="3"/>
      <c r="SLY29" s="3"/>
      <c r="SLZ29" s="3"/>
      <c r="SMA29" s="3"/>
      <c r="SMB29" s="3"/>
      <c r="SMC29" s="3"/>
      <c r="SMD29" s="3"/>
      <c r="SME29" s="3"/>
      <c r="SMF29" s="3"/>
      <c r="SMG29" s="3"/>
      <c r="SMH29" s="3"/>
      <c r="SMI29" s="3"/>
      <c r="SMJ29" s="3"/>
      <c r="SMK29" s="3"/>
      <c r="SML29" s="3"/>
      <c r="SMM29" s="3"/>
      <c r="SMN29" s="3"/>
      <c r="SMO29" s="3"/>
      <c r="SMP29" s="3"/>
      <c r="SMQ29" s="3"/>
      <c r="SMR29" s="3"/>
      <c r="SMS29" s="3"/>
      <c r="SMT29" s="3"/>
      <c r="SMU29" s="3"/>
      <c r="SMV29" s="3"/>
      <c r="SMW29" s="3"/>
      <c r="SMX29" s="3"/>
      <c r="SMY29" s="3"/>
      <c r="SMZ29" s="3"/>
      <c r="SNA29" s="3"/>
      <c r="SNB29" s="3"/>
      <c r="SNC29" s="3"/>
      <c r="SND29" s="3"/>
      <c r="SNE29" s="3"/>
      <c r="SNF29" s="3"/>
      <c r="SNG29" s="3"/>
      <c r="SNH29" s="3"/>
      <c r="SNI29" s="3"/>
      <c r="SNJ29" s="3"/>
      <c r="SNK29" s="3"/>
      <c r="SNL29" s="3"/>
      <c r="SNM29" s="3"/>
      <c r="SNN29" s="3"/>
      <c r="SNO29" s="3"/>
      <c r="SNP29" s="3"/>
      <c r="SNQ29" s="3"/>
      <c r="SNR29" s="3"/>
      <c r="SNS29" s="3"/>
      <c r="SNT29" s="3"/>
      <c r="SNU29" s="3"/>
      <c r="SNV29" s="3"/>
      <c r="SNW29" s="3"/>
      <c r="SNX29" s="3"/>
      <c r="SNY29" s="3"/>
      <c r="SNZ29" s="3"/>
      <c r="SOA29" s="3"/>
      <c r="SOB29" s="3"/>
      <c r="SOC29" s="3"/>
      <c r="SOD29" s="3"/>
      <c r="SOE29" s="3"/>
      <c r="SOF29" s="3"/>
      <c r="SOG29" s="3"/>
      <c r="SOH29" s="3"/>
      <c r="SOI29" s="3"/>
      <c r="SOJ29" s="3"/>
      <c r="SOK29" s="3"/>
      <c r="SOL29" s="3"/>
      <c r="SOM29" s="3"/>
      <c r="SON29" s="3"/>
      <c r="SOO29" s="3"/>
      <c r="SOP29" s="3"/>
      <c r="SOQ29" s="3"/>
      <c r="SOR29" s="3"/>
      <c r="SOS29" s="3"/>
      <c r="SOT29" s="3"/>
      <c r="SOU29" s="3"/>
      <c r="SOV29" s="3"/>
      <c r="SOW29" s="3"/>
      <c r="SOX29" s="3"/>
      <c r="SOY29" s="3"/>
      <c r="SOZ29" s="3"/>
      <c r="SPA29" s="3"/>
      <c r="SPB29" s="3"/>
      <c r="SPC29" s="3"/>
      <c r="SPD29" s="3"/>
      <c r="SPE29" s="3"/>
      <c r="SPF29" s="3"/>
      <c r="SPG29" s="3"/>
      <c r="SPH29" s="3"/>
      <c r="SPI29" s="3"/>
      <c r="SPJ29" s="3"/>
      <c r="SPK29" s="3"/>
      <c r="SPL29" s="3"/>
      <c r="SPM29" s="3"/>
      <c r="SPN29" s="3"/>
      <c r="SPO29" s="3"/>
      <c r="SPP29" s="3"/>
      <c r="SPQ29" s="3"/>
      <c r="SPR29" s="3"/>
      <c r="SPS29" s="3"/>
      <c r="SPT29" s="3"/>
      <c r="SPU29" s="3"/>
      <c r="SPV29" s="3"/>
      <c r="SPW29" s="3"/>
      <c r="SPX29" s="3"/>
      <c r="SPY29" s="3"/>
      <c r="SPZ29" s="3"/>
      <c r="SQA29" s="3"/>
      <c r="SQB29" s="3"/>
      <c r="SQC29" s="3"/>
      <c r="SQD29" s="3"/>
      <c r="SQE29" s="3"/>
      <c r="SQF29" s="3"/>
      <c r="SQG29" s="3"/>
      <c r="SQH29" s="3"/>
      <c r="SQI29" s="3"/>
      <c r="SQJ29" s="3"/>
      <c r="SQK29" s="3"/>
      <c r="SQL29" s="3"/>
      <c r="SQM29" s="3"/>
      <c r="SQN29" s="3"/>
      <c r="SQO29" s="3"/>
      <c r="SQP29" s="3"/>
      <c r="SQQ29" s="3"/>
      <c r="SQR29" s="3"/>
      <c r="SQS29" s="3"/>
      <c r="SQT29" s="3"/>
      <c r="SQU29" s="3"/>
      <c r="SQV29" s="3"/>
      <c r="SQW29" s="3"/>
      <c r="SQX29" s="3"/>
      <c r="SQY29" s="3"/>
      <c r="SQZ29" s="3"/>
      <c r="SRA29" s="3"/>
      <c r="SRB29" s="3"/>
      <c r="SRC29" s="3"/>
      <c r="SRD29" s="3"/>
      <c r="SRE29" s="3"/>
      <c r="SRF29" s="3"/>
      <c r="SRG29" s="3"/>
      <c r="SRH29" s="3"/>
      <c r="SRI29" s="3"/>
      <c r="SRJ29" s="3"/>
      <c r="SRK29" s="3"/>
      <c r="SRL29" s="3"/>
      <c r="SRM29" s="3"/>
      <c r="SRN29" s="3"/>
      <c r="SRO29" s="3"/>
      <c r="SRP29" s="3"/>
      <c r="SRQ29" s="3"/>
      <c r="SRR29" s="3"/>
      <c r="SRS29" s="3"/>
      <c r="SRT29" s="3"/>
      <c r="SRU29" s="3"/>
      <c r="SRV29" s="3"/>
      <c r="SRW29" s="3"/>
      <c r="SRX29" s="3"/>
      <c r="SRY29" s="3"/>
      <c r="SRZ29" s="3"/>
      <c r="SSA29" s="3"/>
      <c r="SSB29" s="3"/>
      <c r="SSC29" s="3"/>
      <c r="SSD29" s="3"/>
      <c r="SSE29" s="3"/>
      <c r="SSF29" s="3"/>
      <c r="SSG29" s="3"/>
      <c r="SSH29" s="3"/>
      <c r="SSI29" s="3"/>
      <c r="SSJ29" s="3"/>
      <c r="SSK29" s="3"/>
      <c r="SSL29" s="3"/>
      <c r="SSM29" s="3"/>
      <c r="SSN29" s="3"/>
      <c r="SSO29" s="3"/>
      <c r="SSP29" s="3"/>
      <c r="SSQ29" s="3"/>
      <c r="SSR29" s="3"/>
      <c r="SSS29" s="3"/>
      <c r="SST29" s="3"/>
      <c r="SSU29" s="3"/>
      <c r="SSV29" s="3"/>
      <c r="SSW29" s="3"/>
      <c r="SSX29" s="3"/>
      <c r="SSY29" s="3"/>
      <c r="SSZ29" s="3"/>
      <c r="STA29" s="3"/>
      <c r="STB29" s="3"/>
      <c r="STC29" s="3"/>
      <c r="STD29" s="3"/>
      <c r="STE29" s="3"/>
      <c r="STF29" s="3"/>
      <c r="STG29" s="3"/>
      <c r="STH29" s="3"/>
      <c r="STI29" s="3"/>
      <c r="STJ29" s="3"/>
      <c r="STK29" s="3"/>
      <c r="STL29" s="3"/>
      <c r="STM29" s="3"/>
      <c r="STN29" s="3"/>
      <c r="STO29" s="3"/>
      <c r="STP29" s="3"/>
      <c r="STQ29" s="3"/>
      <c r="STR29" s="3"/>
      <c r="STS29" s="3"/>
      <c r="STT29" s="3"/>
      <c r="STU29" s="3"/>
      <c r="STV29" s="3"/>
      <c r="STW29" s="3"/>
      <c r="STX29" s="3"/>
      <c r="STY29" s="3"/>
      <c r="STZ29" s="3"/>
      <c r="SUA29" s="3"/>
      <c r="SUB29" s="3"/>
      <c r="SUC29" s="3"/>
      <c r="SUD29" s="3"/>
      <c r="SUE29" s="3"/>
      <c r="SUF29" s="3"/>
      <c r="SUG29" s="3"/>
      <c r="SUH29" s="3"/>
      <c r="SUI29" s="3"/>
      <c r="SUJ29" s="3"/>
      <c r="SUK29" s="3"/>
      <c r="SUL29" s="3"/>
      <c r="SUM29" s="3"/>
      <c r="SUN29" s="3"/>
      <c r="SUO29" s="3"/>
      <c r="SUP29" s="3"/>
      <c r="SUQ29" s="3"/>
      <c r="SUR29" s="3"/>
      <c r="SUS29" s="3"/>
      <c r="SUT29" s="3"/>
      <c r="SUU29" s="3"/>
      <c r="SUV29" s="3"/>
      <c r="SUW29" s="3"/>
      <c r="SUX29" s="3"/>
      <c r="SUY29" s="3"/>
      <c r="SUZ29" s="3"/>
      <c r="SVA29" s="3"/>
      <c r="SVB29" s="3"/>
      <c r="SVC29" s="3"/>
      <c r="SVD29" s="3"/>
      <c r="SVE29" s="3"/>
      <c r="SVF29" s="3"/>
      <c r="SVG29" s="3"/>
      <c r="SVH29" s="3"/>
      <c r="SVI29" s="3"/>
      <c r="SVJ29" s="3"/>
      <c r="SVK29" s="3"/>
      <c r="SVL29" s="3"/>
      <c r="SVM29" s="3"/>
      <c r="SVN29" s="3"/>
      <c r="SVO29" s="3"/>
      <c r="SVP29" s="3"/>
      <c r="SVQ29" s="3"/>
      <c r="SVR29" s="3"/>
      <c r="SVS29" s="3"/>
      <c r="SVT29" s="3"/>
      <c r="SVU29" s="3"/>
      <c r="SVV29" s="3"/>
      <c r="SVW29" s="3"/>
      <c r="SVX29" s="3"/>
      <c r="SVY29" s="3"/>
      <c r="SVZ29" s="3"/>
      <c r="SWA29" s="3"/>
      <c r="SWB29" s="3"/>
      <c r="SWC29" s="3"/>
      <c r="SWD29" s="3"/>
      <c r="SWE29" s="3"/>
      <c r="SWF29" s="3"/>
      <c r="SWG29" s="3"/>
      <c r="SWH29" s="3"/>
      <c r="SWI29" s="3"/>
      <c r="SWJ29" s="3"/>
      <c r="SWK29" s="3"/>
      <c r="SWL29" s="3"/>
      <c r="SWM29" s="3"/>
      <c r="SWN29" s="3"/>
      <c r="SWO29" s="3"/>
      <c r="SWP29" s="3"/>
      <c r="SWQ29" s="3"/>
      <c r="SWR29" s="3"/>
      <c r="SWS29" s="3"/>
      <c r="SWT29" s="3"/>
      <c r="SWU29" s="3"/>
      <c r="SWV29" s="3"/>
      <c r="SWW29" s="3"/>
      <c r="SWX29" s="3"/>
      <c r="SWY29" s="3"/>
      <c r="SWZ29" s="3"/>
      <c r="SXA29" s="3"/>
      <c r="SXB29" s="3"/>
      <c r="SXC29" s="3"/>
      <c r="SXD29" s="3"/>
      <c r="SXE29" s="3"/>
      <c r="SXF29" s="3"/>
      <c r="SXG29" s="3"/>
      <c r="SXH29" s="3"/>
      <c r="SXI29" s="3"/>
      <c r="SXJ29" s="3"/>
      <c r="SXK29" s="3"/>
      <c r="SXL29" s="3"/>
      <c r="SXM29" s="3"/>
      <c r="SXN29" s="3"/>
      <c r="SXO29" s="3"/>
      <c r="SXP29" s="3"/>
      <c r="SXQ29" s="3"/>
      <c r="SXR29" s="3"/>
      <c r="SXS29" s="3"/>
      <c r="SXT29" s="3"/>
      <c r="SXU29" s="3"/>
      <c r="SXV29" s="3"/>
      <c r="SXW29" s="3"/>
      <c r="SXX29" s="3"/>
      <c r="SXY29" s="3"/>
      <c r="SXZ29" s="3"/>
      <c r="SYA29" s="3"/>
      <c r="SYB29" s="3"/>
      <c r="SYC29" s="3"/>
      <c r="SYD29" s="3"/>
      <c r="SYE29" s="3"/>
      <c r="SYF29" s="3"/>
      <c r="SYG29" s="3"/>
      <c r="SYH29" s="3"/>
      <c r="SYI29" s="3"/>
      <c r="SYJ29" s="3"/>
      <c r="SYK29" s="3"/>
      <c r="SYL29" s="3"/>
      <c r="SYM29" s="3"/>
      <c r="SYN29" s="3"/>
      <c r="SYO29" s="3"/>
      <c r="SYP29" s="3"/>
      <c r="SYQ29" s="3"/>
      <c r="SYR29" s="3"/>
      <c r="SYS29" s="3"/>
      <c r="SYT29" s="3"/>
      <c r="SYU29" s="3"/>
      <c r="SYV29" s="3"/>
      <c r="SYW29" s="3"/>
      <c r="SYX29" s="3"/>
      <c r="SYY29" s="3"/>
      <c r="SYZ29" s="3"/>
      <c r="SZA29" s="3"/>
      <c r="SZB29" s="3"/>
      <c r="SZC29" s="3"/>
      <c r="SZD29" s="3"/>
      <c r="SZE29" s="3"/>
      <c r="SZF29" s="3"/>
      <c r="SZG29" s="3"/>
      <c r="SZH29" s="3"/>
      <c r="SZI29" s="3"/>
      <c r="SZJ29" s="3"/>
      <c r="SZK29" s="3"/>
      <c r="SZL29" s="3"/>
      <c r="SZM29" s="3"/>
      <c r="SZN29" s="3"/>
      <c r="SZO29" s="3"/>
      <c r="SZP29" s="3"/>
      <c r="SZQ29" s="3"/>
      <c r="SZR29" s="3"/>
      <c r="SZS29" s="3"/>
      <c r="SZT29" s="3"/>
      <c r="SZU29" s="3"/>
      <c r="SZV29" s="3"/>
      <c r="SZW29" s="3"/>
      <c r="SZX29" s="3"/>
      <c r="SZY29" s="3"/>
      <c r="SZZ29" s="3"/>
      <c r="TAA29" s="3"/>
      <c r="TAB29" s="3"/>
      <c r="TAC29" s="3"/>
      <c r="TAD29" s="3"/>
      <c r="TAE29" s="3"/>
      <c r="TAF29" s="3"/>
      <c r="TAG29" s="3"/>
      <c r="TAH29" s="3"/>
      <c r="TAI29" s="3"/>
      <c r="TAJ29" s="3"/>
      <c r="TAK29" s="3"/>
      <c r="TAL29" s="3"/>
      <c r="TAM29" s="3"/>
      <c r="TAN29" s="3"/>
      <c r="TAO29" s="3"/>
      <c r="TAP29" s="3"/>
      <c r="TAQ29" s="3"/>
      <c r="TAR29" s="3"/>
      <c r="TAS29" s="3"/>
      <c r="TAT29" s="3"/>
      <c r="TAU29" s="3"/>
      <c r="TAV29" s="3"/>
      <c r="TAW29" s="3"/>
      <c r="TAX29" s="3"/>
      <c r="TAY29" s="3"/>
      <c r="TAZ29" s="3"/>
      <c r="TBA29" s="3"/>
      <c r="TBB29" s="3"/>
      <c r="TBC29" s="3"/>
      <c r="TBD29" s="3"/>
      <c r="TBE29" s="3"/>
      <c r="TBF29" s="3"/>
      <c r="TBG29" s="3"/>
      <c r="TBH29" s="3"/>
      <c r="TBI29" s="3"/>
      <c r="TBJ29" s="3"/>
      <c r="TBK29" s="3"/>
      <c r="TBL29" s="3"/>
      <c r="TBM29" s="3"/>
      <c r="TBN29" s="3"/>
      <c r="TBO29" s="3"/>
      <c r="TBP29" s="3"/>
      <c r="TBQ29" s="3"/>
      <c r="TBR29" s="3"/>
      <c r="TBS29" s="3"/>
      <c r="TBT29" s="3"/>
      <c r="TBU29" s="3"/>
      <c r="TBV29" s="3"/>
      <c r="TBW29" s="3"/>
      <c r="TBX29" s="3"/>
      <c r="TBY29" s="3"/>
      <c r="TBZ29" s="3"/>
      <c r="TCA29" s="3"/>
      <c r="TCB29" s="3"/>
      <c r="TCC29" s="3"/>
      <c r="TCD29" s="3"/>
      <c r="TCE29" s="3"/>
      <c r="TCF29" s="3"/>
      <c r="TCG29" s="3"/>
      <c r="TCH29" s="3"/>
      <c r="TCI29" s="3"/>
      <c r="TCJ29" s="3"/>
      <c r="TCK29" s="3"/>
      <c r="TCL29" s="3"/>
      <c r="TCM29" s="3"/>
      <c r="TCN29" s="3"/>
      <c r="TCO29" s="3"/>
      <c r="TCP29" s="3"/>
      <c r="TCQ29" s="3"/>
      <c r="TCR29" s="3"/>
      <c r="TCS29" s="3"/>
      <c r="TCT29" s="3"/>
      <c r="TCU29" s="3"/>
      <c r="TCV29" s="3"/>
      <c r="TCW29" s="3"/>
      <c r="TCX29" s="3"/>
      <c r="TCY29" s="3"/>
      <c r="TCZ29" s="3"/>
      <c r="TDA29" s="3"/>
      <c r="TDB29" s="3"/>
      <c r="TDC29" s="3"/>
      <c r="TDD29" s="3"/>
      <c r="TDE29" s="3"/>
      <c r="TDF29" s="3"/>
      <c r="TDG29" s="3"/>
      <c r="TDH29" s="3"/>
      <c r="TDI29" s="3"/>
      <c r="TDJ29" s="3"/>
      <c r="TDK29" s="3"/>
      <c r="TDL29" s="3"/>
      <c r="TDM29" s="3"/>
      <c r="TDN29" s="3"/>
      <c r="TDO29" s="3"/>
      <c r="TDP29" s="3"/>
      <c r="TDQ29" s="3"/>
      <c r="TDR29" s="3"/>
      <c r="TDS29" s="3"/>
      <c r="TDT29" s="3"/>
      <c r="TDU29" s="3"/>
      <c r="TDV29" s="3"/>
      <c r="TDW29" s="3"/>
      <c r="TDX29" s="3"/>
      <c r="TDY29" s="3"/>
      <c r="TDZ29" s="3"/>
      <c r="TEA29" s="3"/>
      <c r="TEB29" s="3"/>
      <c r="TEC29" s="3"/>
      <c r="TED29" s="3"/>
      <c r="TEE29" s="3"/>
      <c r="TEF29" s="3"/>
      <c r="TEG29" s="3"/>
      <c r="TEH29" s="3"/>
      <c r="TEI29" s="3"/>
      <c r="TEJ29" s="3"/>
      <c r="TEK29" s="3"/>
      <c r="TEL29" s="3"/>
      <c r="TEM29" s="3"/>
      <c r="TEN29" s="3"/>
      <c r="TEO29" s="3"/>
      <c r="TEP29" s="3"/>
      <c r="TEQ29" s="3"/>
      <c r="TER29" s="3"/>
      <c r="TES29" s="3"/>
      <c r="TET29" s="3"/>
      <c r="TEU29" s="3"/>
      <c r="TEV29" s="3"/>
      <c r="TEW29" s="3"/>
      <c r="TEX29" s="3"/>
      <c r="TEY29" s="3"/>
      <c r="TEZ29" s="3"/>
      <c r="TFA29" s="3"/>
      <c r="TFB29" s="3"/>
      <c r="TFC29" s="3"/>
      <c r="TFD29" s="3"/>
      <c r="TFE29" s="3"/>
      <c r="TFF29" s="3"/>
      <c r="TFG29" s="3"/>
      <c r="TFH29" s="3"/>
      <c r="TFI29" s="3"/>
      <c r="TFJ29" s="3"/>
      <c r="TFK29" s="3"/>
      <c r="TFL29" s="3"/>
      <c r="TFM29" s="3"/>
      <c r="TFN29" s="3"/>
      <c r="TFO29" s="3"/>
      <c r="TFP29" s="3"/>
      <c r="TFQ29" s="3"/>
      <c r="TFR29" s="3"/>
      <c r="TFS29" s="3"/>
      <c r="TFT29" s="3"/>
      <c r="TFU29" s="3"/>
      <c r="TFV29" s="3"/>
      <c r="TFW29" s="3"/>
      <c r="TFX29" s="3"/>
      <c r="TFY29" s="3"/>
      <c r="TFZ29" s="3"/>
      <c r="TGA29" s="3"/>
      <c r="TGB29" s="3"/>
      <c r="TGC29" s="3"/>
      <c r="TGD29" s="3"/>
      <c r="TGE29" s="3"/>
      <c r="TGF29" s="3"/>
      <c r="TGG29" s="3"/>
      <c r="TGH29" s="3"/>
      <c r="TGI29" s="3"/>
      <c r="TGJ29" s="3"/>
      <c r="TGK29" s="3"/>
      <c r="TGL29" s="3"/>
      <c r="TGM29" s="3"/>
      <c r="TGN29" s="3"/>
      <c r="TGO29" s="3"/>
      <c r="TGP29" s="3"/>
      <c r="TGQ29" s="3"/>
      <c r="TGR29" s="3"/>
      <c r="TGS29" s="3"/>
      <c r="TGT29" s="3"/>
      <c r="TGU29" s="3"/>
      <c r="TGV29" s="3"/>
      <c r="TGW29" s="3"/>
      <c r="TGX29" s="3"/>
      <c r="TGY29" s="3"/>
      <c r="TGZ29" s="3"/>
      <c r="THA29" s="3"/>
      <c r="THB29" s="3"/>
      <c r="THC29" s="3"/>
      <c r="THD29" s="3"/>
      <c r="THE29" s="3"/>
      <c r="THF29" s="3"/>
      <c r="THG29" s="3"/>
      <c r="THH29" s="3"/>
      <c r="THI29" s="3"/>
      <c r="THJ29" s="3"/>
      <c r="THK29" s="3"/>
      <c r="THL29" s="3"/>
      <c r="THM29" s="3"/>
      <c r="THN29" s="3"/>
      <c r="THO29" s="3"/>
      <c r="THP29" s="3"/>
      <c r="THQ29" s="3"/>
      <c r="THR29" s="3"/>
      <c r="THS29" s="3"/>
      <c r="THT29" s="3"/>
      <c r="THU29" s="3"/>
      <c r="THV29" s="3"/>
      <c r="THW29" s="3"/>
      <c r="THX29" s="3"/>
      <c r="THY29" s="3"/>
      <c r="THZ29" s="3"/>
      <c r="TIA29" s="3"/>
      <c r="TIB29" s="3"/>
      <c r="TIC29" s="3"/>
      <c r="TID29" s="3"/>
      <c r="TIE29" s="3"/>
      <c r="TIF29" s="3"/>
      <c r="TIG29" s="3"/>
      <c r="TIH29" s="3"/>
      <c r="TII29" s="3"/>
      <c r="TIJ29" s="3"/>
      <c r="TIK29" s="3"/>
      <c r="TIL29" s="3"/>
      <c r="TIM29" s="3"/>
      <c r="TIN29" s="3"/>
      <c r="TIO29" s="3"/>
      <c r="TIP29" s="3"/>
      <c r="TIQ29" s="3"/>
      <c r="TIR29" s="3"/>
      <c r="TIS29" s="3"/>
      <c r="TIT29" s="3"/>
      <c r="TIU29" s="3"/>
      <c r="TIV29" s="3"/>
      <c r="TIW29" s="3"/>
      <c r="TIX29" s="3"/>
      <c r="TIY29" s="3"/>
      <c r="TIZ29" s="3"/>
      <c r="TJA29" s="3"/>
      <c r="TJB29" s="3"/>
      <c r="TJC29" s="3"/>
      <c r="TJD29" s="3"/>
      <c r="TJE29" s="3"/>
      <c r="TJF29" s="3"/>
      <c r="TJG29" s="3"/>
      <c r="TJH29" s="3"/>
      <c r="TJI29" s="3"/>
      <c r="TJJ29" s="3"/>
      <c r="TJK29" s="3"/>
      <c r="TJL29" s="3"/>
      <c r="TJM29" s="3"/>
      <c r="TJN29" s="3"/>
      <c r="TJO29" s="3"/>
      <c r="TJP29" s="3"/>
      <c r="TJQ29" s="3"/>
      <c r="TJR29" s="3"/>
      <c r="TJS29" s="3"/>
      <c r="TJT29" s="3"/>
      <c r="TJU29" s="3"/>
      <c r="TJV29" s="3"/>
      <c r="TJW29" s="3"/>
      <c r="TJX29" s="3"/>
      <c r="TJY29" s="3"/>
      <c r="TJZ29" s="3"/>
      <c r="TKA29" s="3"/>
      <c r="TKB29" s="3"/>
      <c r="TKC29" s="3"/>
      <c r="TKD29" s="3"/>
      <c r="TKE29" s="3"/>
      <c r="TKF29" s="3"/>
      <c r="TKG29" s="3"/>
      <c r="TKH29" s="3"/>
      <c r="TKI29" s="3"/>
      <c r="TKJ29" s="3"/>
      <c r="TKK29" s="3"/>
      <c r="TKL29" s="3"/>
      <c r="TKM29" s="3"/>
      <c r="TKN29" s="3"/>
      <c r="TKO29" s="3"/>
      <c r="TKP29" s="3"/>
      <c r="TKQ29" s="3"/>
      <c r="TKR29" s="3"/>
      <c r="TKS29" s="3"/>
      <c r="TKT29" s="3"/>
      <c r="TKU29" s="3"/>
      <c r="TKV29" s="3"/>
      <c r="TKW29" s="3"/>
      <c r="TKX29" s="3"/>
      <c r="TKY29" s="3"/>
      <c r="TKZ29" s="3"/>
      <c r="TLA29" s="3"/>
      <c r="TLB29" s="3"/>
      <c r="TLC29" s="3"/>
      <c r="TLD29" s="3"/>
      <c r="TLE29" s="3"/>
      <c r="TLF29" s="3"/>
      <c r="TLG29" s="3"/>
      <c r="TLH29" s="3"/>
      <c r="TLI29" s="3"/>
      <c r="TLJ29" s="3"/>
      <c r="TLK29" s="3"/>
      <c r="TLL29" s="3"/>
      <c r="TLM29" s="3"/>
      <c r="TLN29" s="3"/>
      <c r="TLO29" s="3"/>
      <c r="TLP29" s="3"/>
      <c r="TLQ29" s="3"/>
      <c r="TLR29" s="3"/>
      <c r="TLS29" s="3"/>
      <c r="TLT29" s="3"/>
      <c r="TLU29" s="3"/>
      <c r="TLV29" s="3"/>
      <c r="TLW29" s="3"/>
      <c r="TLX29" s="3"/>
      <c r="TLY29" s="3"/>
      <c r="TLZ29" s="3"/>
      <c r="TMA29" s="3"/>
      <c r="TMB29" s="3"/>
      <c r="TMC29" s="3"/>
      <c r="TMD29" s="3"/>
      <c r="TME29" s="3"/>
      <c r="TMF29" s="3"/>
      <c r="TMG29" s="3"/>
      <c r="TMH29" s="3"/>
      <c r="TMI29" s="3"/>
      <c r="TMJ29" s="3"/>
      <c r="TMK29" s="3"/>
      <c r="TML29" s="3"/>
      <c r="TMM29" s="3"/>
      <c r="TMN29" s="3"/>
      <c r="TMO29" s="3"/>
      <c r="TMP29" s="3"/>
      <c r="TMQ29" s="3"/>
      <c r="TMR29" s="3"/>
      <c r="TMS29" s="3"/>
      <c r="TMT29" s="3"/>
      <c r="TMU29" s="3"/>
      <c r="TMV29" s="3"/>
      <c r="TMW29" s="3"/>
      <c r="TMX29" s="3"/>
      <c r="TMY29" s="3"/>
      <c r="TMZ29" s="3"/>
      <c r="TNA29" s="3"/>
      <c r="TNB29" s="3"/>
      <c r="TNC29" s="3"/>
      <c r="TND29" s="3"/>
      <c r="TNE29" s="3"/>
      <c r="TNF29" s="3"/>
      <c r="TNG29" s="3"/>
      <c r="TNH29" s="3"/>
      <c r="TNI29" s="3"/>
      <c r="TNJ29" s="3"/>
      <c r="TNK29" s="3"/>
      <c r="TNL29" s="3"/>
      <c r="TNM29" s="3"/>
      <c r="TNN29" s="3"/>
      <c r="TNO29" s="3"/>
      <c r="TNP29" s="3"/>
      <c r="TNQ29" s="3"/>
      <c r="TNR29" s="3"/>
      <c r="TNS29" s="3"/>
      <c r="TNT29" s="3"/>
      <c r="TNU29" s="3"/>
      <c r="TNV29" s="3"/>
      <c r="TNW29" s="3"/>
      <c r="TNX29" s="3"/>
      <c r="TNY29" s="3"/>
      <c r="TNZ29" s="3"/>
      <c r="TOA29" s="3"/>
      <c r="TOB29" s="3"/>
      <c r="TOC29" s="3"/>
      <c r="TOD29" s="3"/>
      <c r="TOE29" s="3"/>
      <c r="TOF29" s="3"/>
      <c r="TOG29" s="3"/>
      <c r="TOH29" s="3"/>
      <c r="TOI29" s="3"/>
      <c r="TOJ29" s="3"/>
      <c r="TOK29" s="3"/>
      <c r="TOL29" s="3"/>
      <c r="TOM29" s="3"/>
      <c r="TON29" s="3"/>
      <c r="TOO29" s="3"/>
      <c r="TOP29" s="3"/>
      <c r="TOQ29" s="3"/>
      <c r="TOR29" s="3"/>
      <c r="TOS29" s="3"/>
      <c r="TOT29" s="3"/>
      <c r="TOU29" s="3"/>
      <c r="TOV29" s="3"/>
      <c r="TOW29" s="3"/>
      <c r="TOX29" s="3"/>
      <c r="TOY29" s="3"/>
      <c r="TOZ29" s="3"/>
      <c r="TPA29" s="3"/>
      <c r="TPB29" s="3"/>
      <c r="TPC29" s="3"/>
      <c r="TPD29" s="3"/>
      <c r="TPE29" s="3"/>
      <c r="TPF29" s="3"/>
      <c r="TPG29" s="3"/>
      <c r="TPH29" s="3"/>
      <c r="TPI29" s="3"/>
      <c r="TPJ29" s="3"/>
      <c r="TPK29" s="3"/>
      <c r="TPL29" s="3"/>
      <c r="TPM29" s="3"/>
      <c r="TPN29" s="3"/>
      <c r="TPO29" s="3"/>
      <c r="TPP29" s="3"/>
      <c r="TPQ29" s="3"/>
      <c r="TPR29" s="3"/>
      <c r="TPS29" s="3"/>
      <c r="TPT29" s="3"/>
      <c r="TPU29" s="3"/>
      <c r="TPV29" s="3"/>
      <c r="TPW29" s="3"/>
      <c r="TPX29" s="3"/>
      <c r="TPY29" s="3"/>
      <c r="TPZ29" s="3"/>
      <c r="TQA29" s="3"/>
      <c r="TQB29" s="3"/>
      <c r="TQC29" s="3"/>
      <c r="TQD29" s="3"/>
      <c r="TQE29" s="3"/>
      <c r="TQF29" s="3"/>
      <c r="TQG29" s="3"/>
      <c r="TQH29" s="3"/>
      <c r="TQI29" s="3"/>
      <c r="TQJ29" s="3"/>
      <c r="TQK29" s="3"/>
      <c r="TQL29" s="3"/>
      <c r="TQM29" s="3"/>
      <c r="TQN29" s="3"/>
      <c r="TQO29" s="3"/>
      <c r="TQP29" s="3"/>
      <c r="TQQ29" s="3"/>
      <c r="TQR29" s="3"/>
      <c r="TQS29" s="3"/>
      <c r="TQT29" s="3"/>
      <c r="TQU29" s="3"/>
      <c r="TQV29" s="3"/>
      <c r="TQW29" s="3"/>
      <c r="TQX29" s="3"/>
      <c r="TQY29" s="3"/>
      <c r="TQZ29" s="3"/>
      <c r="TRA29" s="3"/>
      <c r="TRB29" s="3"/>
      <c r="TRC29" s="3"/>
      <c r="TRD29" s="3"/>
      <c r="TRE29" s="3"/>
      <c r="TRF29" s="3"/>
      <c r="TRG29" s="3"/>
      <c r="TRH29" s="3"/>
      <c r="TRI29" s="3"/>
      <c r="TRJ29" s="3"/>
      <c r="TRK29" s="3"/>
      <c r="TRL29" s="3"/>
      <c r="TRM29" s="3"/>
      <c r="TRN29" s="3"/>
      <c r="TRO29" s="3"/>
      <c r="TRP29" s="3"/>
      <c r="TRQ29" s="3"/>
      <c r="TRR29" s="3"/>
      <c r="TRS29" s="3"/>
      <c r="TRT29" s="3"/>
      <c r="TRU29" s="3"/>
      <c r="TRV29" s="3"/>
      <c r="TRW29" s="3"/>
      <c r="TRX29" s="3"/>
      <c r="TRY29" s="3"/>
      <c r="TRZ29" s="3"/>
      <c r="TSA29" s="3"/>
      <c r="TSB29" s="3"/>
      <c r="TSC29" s="3"/>
      <c r="TSD29" s="3"/>
      <c r="TSE29" s="3"/>
      <c r="TSF29" s="3"/>
      <c r="TSG29" s="3"/>
      <c r="TSH29" s="3"/>
      <c r="TSI29" s="3"/>
      <c r="TSJ29" s="3"/>
      <c r="TSK29" s="3"/>
      <c r="TSL29" s="3"/>
      <c r="TSM29" s="3"/>
      <c r="TSN29" s="3"/>
      <c r="TSO29" s="3"/>
      <c r="TSP29" s="3"/>
      <c r="TSQ29" s="3"/>
      <c r="TSR29" s="3"/>
      <c r="TSS29" s="3"/>
      <c r="TST29" s="3"/>
      <c r="TSU29" s="3"/>
      <c r="TSV29" s="3"/>
      <c r="TSW29" s="3"/>
      <c r="TSX29" s="3"/>
      <c r="TSY29" s="3"/>
      <c r="TSZ29" s="3"/>
      <c r="TTA29" s="3"/>
      <c r="TTB29" s="3"/>
      <c r="TTC29" s="3"/>
      <c r="TTD29" s="3"/>
      <c r="TTE29" s="3"/>
      <c r="TTF29" s="3"/>
      <c r="TTG29" s="3"/>
      <c r="TTH29" s="3"/>
      <c r="TTI29" s="3"/>
      <c r="TTJ29" s="3"/>
      <c r="TTK29" s="3"/>
      <c r="TTL29" s="3"/>
      <c r="TTM29" s="3"/>
      <c r="TTN29" s="3"/>
      <c r="TTO29" s="3"/>
      <c r="TTP29" s="3"/>
      <c r="TTQ29" s="3"/>
      <c r="TTR29" s="3"/>
      <c r="TTS29" s="3"/>
      <c r="TTT29" s="3"/>
      <c r="TTU29" s="3"/>
      <c r="TTV29" s="3"/>
      <c r="TTW29" s="3"/>
      <c r="TTX29" s="3"/>
      <c r="TTY29" s="3"/>
      <c r="TTZ29" s="3"/>
      <c r="TUA29" s="3"/>
      <c r="TUB29" s="3"/>
      <c r="TUC29" s="3"/>
      <c r="TUD29" s="3"/>
      <c r="TUE29" s="3"/>
      <c r="TUF29" s="3"/>
      <c r="TUG29" s="3"/>
      <c r="TUH29" s="3"/>
      <c r="TUI29" s="3"/>
      <c r="TUJ29" s="3"/>
      <c r="TUK29" s="3"/>
      <c r="TUL29" s="3"/>
      <c r="TUM29" s="3"/>
      <c r="TUN29" s="3"/>
      <c r="TUO29" s="3"/>
      <c r="TUP29" s="3"/>
      <c r="TUQ29" s="3"/>
      <c r="TUR29" s="3"/>
      <c r="TUS29" s="3"/>
      <c r="TUT29" s="3"/>
      <c r="TUU29" s="3"/>
      <c r="TUV29" s="3"/>
      <c r="TUW29" s="3"/>
      <c r="TUX29" s="3"/>
      <c r="TUY29" s="3"/>
      <c r="TUZ29" s="3"/>
      <c r="TVA29" s="3"/>
      <c r="TVB29" s="3"/>
      <c r="TVC29" s="3"/>
      <c r="TVD29" s="3"/>
      <c r="TVE29" s="3"/>
      <c r="TVF29" s="3"/>
      <c r="TVG29" s="3"/>
      <c r="TVH29" s="3"/>
      <c r="TVI29" s="3"/>
      <c r="TVJ29" s="3"/>
      <c r="TVK29" s="3"/>
      <c r="TVL29" s="3"/>
      <c r="TVM29" s="3"/>
      <c r="TVN29" s="3"/>
      <c r="TVO29" s="3"/>
      <c r="TVP29" s="3"/>
      <c r="TVQ29" s="3"/>
      <c r="TVR29" s="3"/>
      <c r="TVS29" s="3"/>
      <c r="TVT29" s="3"/>
      <c r="TVU29" s="3"/>
      <c r="TVV29" s="3"/>
      <c r="TVW29" s="3"/>
      <c r="TVX29" s="3"/>
      <c r="TVY29" s="3"/>
      <c r="TVZ29" s="3"/>
      <c r="TWA29" s="3"/>
      <c r="TWB29" s="3"/>
      <c r="TWC29" s="3"/>
      <c r="TWD29" s="3"/>
      <c r="TWE29" s="3"/>
      <c r="TWF29" s="3"/>
      <c r="TWG29" s="3"/>
      <c r="TWH29" s="3"/>
      <c r="TWI29" s="3"/>
      <c r="TWJ29" s="3"/>
      <c r="TWK29" s="3"/>
      <c r="TWL29" s="3"/>
      <c r="TWM29" s="3"/>
      <c r="TWN29" s="3"/>
      <c r="TWO29" s="3"/>
      <c r="TWP29" s="3"/>
      <c r="TWQ29" s="3"/>
      <c r="TWR29" s="3"/>
      <c r="TWS29" s="3"/>
      <c r="TWT29" s="3"/>
      <c r="TWU29" s="3"/>
      <c r="TWV29" s="3"/>
      <c r="TWW29" s="3"/>
      <c r="TWX29" s="3"/>
      <c r="TWY29" s="3"/>
      <c r="TWZ29" s="3"/>
      <c r="TXA29" s="3"/>
      <c r="TXB29" s="3"/>
      <c r="TXC29" s="3"/>
      <c r="TXD29" s="3"/>
      <c r="TXE29" s="3"/>
      <c r="TXF29" s="3"/>
      <c r="TXG29" s="3"/>
      <c r="TXH29" s="3"/>
      <c r="TXI29" s="3"/>
      <c r="TXJ29" s="3"/>
      <c r="TXK29" s="3"/>
      <c r="TXL29" s="3"/>
      <c r="TXM29" s="3"/>
      <c r="TXN29" s="3"/>
      <c r="TXO29" s="3"/>
      <c r="TXP29" s="3"/>
      <c r="TXQ29" s="3"/>
      <c r="TXR29" s="3"/>
      <c r="TXS29" s="3"/>
      <c r="TXT29" s="3"/>
      <c r="TXU29" s="3"/>
      <c r="TXV29" s="3"/>
      <c r="TXW29" s="3"/>
      <c r="TXX29" s="3"/>
      <c r="TXY29" s="3"/>
      <c r="TXZ29" s="3"/>
      <c r="TYA29" s="3"/>
      <c r="TYB29" s="3"/>
      <c r="TYC29" s="3"/>
      <c r="TYD29" s="3"/>
      <c r="TYE29" s="3"/>
      <c r="TYF29" s="3"/>
      <c r="TYG29" s="3"/>
      <c r="TYH29" s="3"/>
      <c r="TYI29" s="3"/>
      <c r="TYJ29" s="3"/>
      <c r="TYK29" s="3"/>
      <c r="TYL29" s="3"/>
      <c r="TYM29" s="3"/>
      <c r="TYN29" s="3"/>
      <c r="TYO29" s="3"/>
      <c r="TYP29" s="3"/>
      <c r="TYQ29" s="3"/>
      <c r="TYR29" s="3"/>
      <c r="TYS29" s="3"/>
      <c r="TYT29" s="3"/>
      <c r="TYU29" s="3"/>
      <c r="TYV29" s="3"/>
      <c r="TYW29" s="3"/>
      <c r="TYX29" s="3"/>
      <c r="TYY29" s="3"/>
      <c r="TYZ29" s="3"/>
      <c r="TZA29" s="3"/>
      <c r="TZB29" s="3"/>
      <c r="TZC29" s="3"/>
      <c r="TZD29" s="3"/>
      <c r="TZE29" s="3"/>
      <c r="TZF29" s="3"/>
      <c r="TZG29" s="3"/>
      <c r="TZH29" s="3"/>
      <c r="TZI29" s="3"/>
      <c r="TZJ29" s="3"/>
      <c r="TZK29" s="3"/>
      <c r="TZL29" s="3"/>
      <c r="TZM29" s="3"/>
      <c r="TZN29" s="3"/>
      <c r="TZO29" s="3"/>
      <c r="TZP29" s="3"/>
      <c r="TZQ29" s="3"/>
      <c r="TZR29" s="3"/>
      <c r="TZS29" s="3"/>
      <c r="TZT29" s="3"/>
      <c r="TZU29" s="3"/>
      <c r="TZV29" s="3"/>
      <c r="TZW29" s="3"/>
      <c r="TZX29" s="3"/>
      <c r="TZY29" s="3"/>
      <c r="TZZ29" s="3"/>
      <c r="UAA29" s="3"/>
      <c r="UAB29" s="3"/>
      <c r="UAC29" s="3"/>
      <c r="UAD29" s="3"/>
      <c r="UAE29" s="3"/>
      <c r="UAF29" s="3"/>
      <c r="UAG29" s="3"/>
      <c r="UAH29" s="3"/>
      <c r="UAI29" s="3"/>
      <c r="UAJ29" s="3"/>
      <c r="UAK29" s="3"/>
      <c r="UAL29" s="3"/>
      <c r="UAM29" s="3"/>
      <c r="UAN29" s="3"/>
      <c r="UAO29" s="3"/>
      <c r="UAP29" s="3"/>
      <c r="UAQ29" s="3"/>
      <c r="UAR29" s="3"/>
      <c r="UAS29" s="3"/>
      <c r="UAT29" s="3"/>
      <c r="UAU29" s="3"/>
      <c r="UAV29" s="3"/>
      <c r="UAW29" s="3"/>
      <c r="UAX29" s="3"/>
      <c r="UAY29" s="3"/>
      <c r="UAZ29" s="3"/>
      <c r="UBA29" s="3"/>
      <c r="UBB29" s="3"/>
      <c r="UBC29" s="3"/>
      <c r="UBD29" s="3"/>
      <c r="UBE29" s="3"/>
      <c r="UBF29" s="3"/>
      <c r="UBG29" s="3"/>
      <c r="UBH29" s="3"/>
      <c r="UBI29" s="3"/>
      <c r="UBJ29" s="3"/>
      <c r="UBK29" s="3"/>
      <c r="UBL29" s="3"/>
      <c r="UBM29" s="3"/>
      <c r="UBN29" s="3"/>
      <c r="UBO29" s="3"/>
      <c r="UBP29" s="3"/>
      <c r="UBQ29" s="3"/>
      <c r="UBR29" s="3"/>
      <c r="UBS29" s="3"/>
      <c r="UBT29" s="3"/>
      <c r="UBU29" s="3"/>
      <c r="UBV29" s="3"/>
      <c r="UBW29" s="3"/>
      <c r="UBX29" s="3"/>
      <c r="UBY29" s="3"/>
      <c r="UBZ29" s="3"/>
      <c r="UCA29" s="3"/>
      <c r="UCB29" s="3"/>
      <c r="UCC29" s="3"/>
      <c r="UCD29" s="3"/>
      <c r="UCE29" s="3"/>
      <c r="UCF29" s="3"/>
      <c r="UCG29" s="3"/>
      <c r="UCH29" s="3"/>
      <c r="UCI29" s="3"/>
      <c r="UCJ29" s="3"/>
      <c r="UCK29" s="3"/>
      <c r="UCL29" s="3"/>
      <c r="UCM29" s="3"/>
      <c r="UCN29" s="3"/>
      <c r="UCO29" s="3"/>
      <c r="UCP29" s="3"/>
      <c r="UCQ29" s="3"/>
      <c r="UCR29" s="3"/>
      <c r="UCS29" s="3"/>
      <c r="UCT29" s="3"/>
      <c r="UCU29" s="3"/>
      <c r="UCV29" s="3"/>
      <c r="UCW29" s="3"/>
      <c r="UCX29" s="3"/>
      <c r="UCY29" s="3"/>
      <c r="UCZ29" s="3"/>
      <c r="UDA29" s="3"/>
      <c r="UDB29" s="3"/>
      <c r="UDC29" s="3"/>
      <c r="UDD29" s="3"/>
      <c r="UDE29" s="3"/>
      <c r="UDF29" s="3"/>
      <c r="UDG29" s="3"/>
      <c r="UDH29" s="3"/>
      <c r="UDI29" s="3"/>
      <c r="UDJ29" s="3"/>
      <c r="UDK29" s="3"/>
      <c r="UDL29" s="3"/>
      <c r="UDM29" s="3"/>
      <c r="UDN29" s="3"/>
      <c r="UDO29" s="3"/>
      <c r="UDP29" s="3"/>
      <c r="UDQ29" s="3"/>
      <c r="UDR29" s="3"/>
      <c r="UDS29" s="3"/>
      <c r="UDT29" s="3"/>
      <c r="UDU29" s="3"/>
      <c r="UDV29" s="3"/>
      <c r="UDW29" s="3"/>
      <c r="UDX29" s="3"/>
      <c r="UDY29" s="3"/>
      <c r="UDZ29" s="3"/>
      <c r="UEA29" s="3"/>
      <c r="UEB29" s="3"/>
      <c r="UEC29" s="3"/>
      <c r="UED29" s="3"/>
      <c r="UEE29" s="3"/>
      <c r="UEF29" s="3"/>
      <c r="UEG29" s="3"/>
      <c r="UEH29" s="3"/>
      <c r="UEI29" s="3"/>
      <c r="UEJ29" s="3"/>
      <c r="UEK29" s="3"/>
      <c r="UEL29" s="3"/>
      <c r="UEM29" s="3"/>
      <c r="UEN29" s="3"/>
      <c r="UEO29" s="3"/>
      <c r="UEP29" s="3"/>
      <c r="UEQ29" s="3"/>
      <c r="UER29" s="3"/>
      <c r="UES29" s="3"/>
      <c r="UET29" s="3"/>
      <c r="UEU29" s="3"/>
      <c r="UEV29" s="3"/>
      <c r="UEW29" s="3"/>
      <c r="UEX29" s="3"/>
      <c r="UEY29" s="3"/>
      <c r="UEZ29" s="3"/>
      <c r="UFA29" s="3"/>
      <c r="UFB29" s="3"/>
      <c r="UFC29" s="3"/>
      <c r="UFD29" s="3"/>
      <c r="UFE29" s="3"/>
      <c r="UFF29" s="3"/>
      <c r="UFG29" s="3"/>
      <c r="UFH29" s="3"/>
      <c r="UFI29" s="3"/>
      <c r="UFJ29" s="3"/>
      <c r="UFK29" s="3"/>
      <c r="UFL29" s="3"/>
      <c r="UFM29" s="3"/>
      <c r="UFN29" s="3"/>
      <c r="UFO29" s="3"/>
      <c r="UFP29" s="3"/>
      <c r="UFQ29" s="3"/>
      <c r="UFR29" s="3"/>
      <c r="UFS29" s="3"/>
      <c r="UFT29" s="3"/>
      <c r="UFU29" s="3"/>
      <c r="UFV29" s="3"/>
      <c r="UFW29" s="3"/>
      <c r="UFX29" s="3"/>
      <c r="UFY29" s="3"/>
      <c r="UFZ29" s="3"/>
      <c r="UGA29" s="3"/>
      <c r="UGB29" s="3"/>
      <c r="UGC29" s="3"/>
      <c r="UGD29" s="3"/>
      <c r="UGE29" s="3"/>
      <c r="UGF29" s="3"/>
      <c r="UGG29" s="3"/>
      <c r="UGH29" s="3"/>
      <c r="UGI29" s="3"/>
      <c r="UGJ29" s="3"/>
      <c r="UGK29" s="3"/>
      <c r="UGL29" s="3"/>
      <c r="UGM29" s="3"/>
      <c r="UGN29" s="3"/>
      <c r="UGO29" s="3"/>
      <c r="UGP29" s="3"/>
      <c r="UGQ29" s="3"/>
      <c r="UGR29" s="3"/>
      <c r="UGS29" s="3"/>
      <c r="UGT29" s="3"/>
      <c r="UGU29" s="3"/>
      <c r="UGV29" s="3"/>
      <c r="UGW29" s="3"/>
      <c r="UGX29" s="3"/>
      <c r="UGY29" s="3"/>
      <c r="UGZ29" s="3"/>
      <c r="UHA29" s="3"/>
      <c r="UHB29" s="3"/>
      <c r="UHC29" s="3"/>
      <c r="UHD29" s="3"/>
      <c r="UHE29" s="3"/>
      <c r="UHF29" s="3"/>
      <c r="UHG29" s="3"/>
      <c r="UHH29" s="3"/>
      <c r="UHI29" s="3"/>
      <c r="UHJ29" s="3"/>
      <c r="UHK29" s="3"/>
      <c r="UHL29" s="3"/>
      <c r="UHM29" s="3"/>
      <c r="UHN29" s="3"/>
      <c r="UHO29" s="3"/>
      <c r="UHP29" s="3"/>
      <c r="UHQ29" s="3"/>
      <c r="UHR29" s="3"/>
      <c r="UHS29" s="3"/>
      <c r="UHT29" s="3"/>
      <c r="UHU29" s="3"/>
      <c r="UHV29" s="3"/>
      <c r="UHW29" s="3"/>
      <c r="UHX29" s="3"/>
      <c r="UHY29" s="3"/>
      <c r="UHZ29" s="3"/>
      <c r="UIA29" s="3"/>
      <c r="UIB29" s="3"/>
      <c r="UIC29" s="3"/>
      <c r="UID29" s="3"/>
      <c r="UIE29" s="3"/>
      <c r="UIF29" s="3"/>
      <c r="UIG29" s="3"/>
      <c r="UIH29" s="3"/>
      <c r="UII29" s="3"/>
      <c r="UIJ29" s="3"/>
      <c r="UIK29" s="3"/>
      <c r="UIL29" s="3"/>
      <c r="UIM29" s="3"/>
      <c r="UIN29" s="3"/>
      <c r="UIO29" s="3"/>
      <c r="UIP29" s="3"/>
      <c r="UIQ29" s="3"/>
      <c r="UIR29" s="3"/>
      <c r="UIS29" s="3"/>
      <c r="UIT29" s="3"/>
      <c r="UIU29" s="3"/>
      <c r="UIV29" s="3"/>
      <c r="UIW29" s="3"/>
      <c r="UIX29" s="3"/>
      <c r="UIY29" s="3"/>
      <c r="UIZ29" s="3"/>
      <c r="UJA29" s="3"/>
      <c r="UJB29" s="3"/>
      <c r="UJC29" s="3"/>
      <c r="UJD29" s="3"/>
      <c r="UJE29" s="3"/>
      <c r="UJF29" s="3"/>
      <c r="UJG29" s="3"/>
      <c r="UJH29" s="3"/>
      <c r="UJI29" s="3"/>
      <c r="UJJ29" s="3"/>
      <c r="UJK29" s="3"/>
      <c r="UJL29" s="3"/>
      <c r="UJM29" s="3"/>
      <c r="UJN29" s="3"/>
      <c r="UJO29" s="3"/>
      <c r="UJP29" s="3"/>
      <c r="UJQ29" s="3"/>
      <c r="UJR29" s="3"/>
      <c r="UJS29" s="3"/>
      <c r="UJT29" s="3"/>
      <c r="UJU29" s="3"/>
      <c r="UJV29" s="3"/>
      <c r="UJW29" s="3"/>
      <c r="UJX29" s="3"/>
      <c r="UJY29" s="3"/>
      <c r="UJZ29" s="3"/>
      <c r="UKA29" s="3"/>
      <c r="UKB29" s="3"/>
      <c r="UKC29" s="3"/>
      <c r="UKD29" s="3"/>
      <c r="UKE29" s="3"/>
      <c r="UKF29" s="3"/>
      <c r="UKG29" s="3"/>
      <c r="UKH29" s="3"/>
      <c r="UKI29" s="3"/>
      <c r="UKJ29" s="3"/>
      <c r="UKK29" s="3"/>
      <c r="UKL29" s="3"/>
      <c r="UKM29" s="3"/>
      <c r="UKN29" s="3"/>
      <c r="UKO29" s="3"/>
      <c r="UKP29" s="3"/>
      <c r="UKQ29" s="3"/>
      <c r="UKR29" s="3"/>
      <c r="UKS29" s="3"/>
      <c r="UKT29" s="3"/>
      <c r="UKU29" s="3"/>
      <c r="UKV29" s="3"/>
      <c r="UKW29" s="3"/>
      <c r="UKX29" s="3"/>
      <c r="UKY29" s="3"/>
      <c r="UKZ29" s="3"/>
      <c r="ULA29" s="3"/>
      <c r="ULB29" s="3"/>
      <c r="ULC29" s="3"/>
      <c r="ULD29" s="3"/>
      <c r="ULE29" s="3"/>
      <c r="ULF29" s="3"/>
      <c r="ULG29" s="3"/>
      <c r="ULH29" s="3"/>
      <c r="ULI29" s="3"/>
      <c r="ULJ29" s="3"/>
      <c r="ULK29" s="3"/>
      <c r="ULL29" s="3"/>
      <c r="ULM29" s="3"/>
      <c r="ULN29" s="3"/>
      <c r="ULO29" s="3"/>
      <c r="ULP29" s="3"/>
      <c r="ULQ29" s="3"/>
      <c r="ULR29" s="3"/>
      <c r="ULS29" s="3"/>
      <c r="ULT29" s="3"/>
      <c r="ULU29" s="3"/>
      <c r="ULV29" s="3"/>
      <c r="ULW29" s="3"/>
      <c r="ULX29" s="3"/>
      <c r="ULY29" s="3"/>
      <c r="ULZ29" s="3"/>
      <c r="UMA29" s="3"/>
      <c r="UMB29" s="3"/>
      <c r="UMC29" s="3"/>
      <c r="UMD29" s="3"/>
      <c r="UME29" s="3"/>
      <c r="UMF29" s="3"/>
      <c r="UMG29" s="3"/>
      <c r="UMH29" s="3"/>
      <c r="UMI29" s="3"/>
      <c r="UMJ29" s="3"/>
      <c r="UMK29" s="3"/>
      <c r="UML29" s="3"/>
      <c r="UMM29" s="3"/>
      <c r="UMN29" s="3"/>
      <c r="UMO29" s="3"/>
      <c r="UMP29" s="3"/>
      <c r="UMQ29" s="3"/>
      <c r="UMR29" s="3"/>
      <c r="UMS29" s="3"/>
      <c r="UMT29" s="3"/>
      <c r="UMU29" s="3"/>
      <c r="UMV29" s="3"/>
      <c r="UMW29" s="3"/>
      <c r="UMX29" s="3"/>
      <c r="UMY29" s="3"/>
      <c r="UMZ29" s="3"/>
      <c r="UNA29" s="3"/>
      <c r="UNB29" s="3"/>
      <c r="UNC29" s="3"/>
      <c r="UND29" s="3"/>
      <c r="UNE29" s="3"/>
      <c r="UNF29" s="3"/>
      <c r="UNG29" s="3"/>
      <c r="UNH29" s="3"/>
      <c r="UNI29" s="3"/>
      <c r="UNJ29" s="3"/>
      <c r="UNK29" s="3"/>
      <c r="UNL29" s="3"/>
      <c r="UNM29" s="3"/>
      <c r="UNN29" s="3"/>
      <c r="UNO29" s="3"/>
      <c r="UNP29" s="3"/>
      <c r="UNQ29" s="3"/>
      <c r="UNR29" s="3"/>
      <c r="UNS29" s="3"/>
      <c r="UNT29" s="3"/>
      <c r="UNU29" s="3"/>
      <c r="UNV29" s="3"/>
      <c r="UNW29" s="3"/>
      <c r="UNX29" s="3"/>
      <c r="UNY29" s="3"/>
      <c r="UNZ29" s="3"/>
      <c r="UOA29" s="3"/>
      <c r="UOB29" s="3"/>
      <c r="UOC29" s="3"/>
      <c r="UOD29" s="3"/>
      <c r="UOE29" s="3"/>
      <c r="UOF29" s="3"/>
      <c r="UOG29" s="3"/>
      <c r="UOH29" s="3"/>
      <c r="UOI29" s="3"/>
      <c r="UOJ29" s="3"/>
      <c r="UOK29" s="3"/>
      <c r="UOL29" s="3"/>
      <c r="UOM29" s="3"/>
      <c r="UON29" s="3"/>
      <c r="UOO29" s="3"/>
      <c r="UOP29" s="3"/>
      <c r="UOQ29" s="3"/>
      <c r="UOR29" s="3"/>
      <c r="UOS29" s="3"/>
      <c r="UOT29" s="3"/>
      <c r="UOU29" s="3"/>
      <c r="UOV29" s="3"/>
      <c r="UOW29" s="3"/>
      <c r="UOX29" s="3"/>
      <c r="UOY29" s="3"/>
      <c r="UOZ29" s="3"/>
      <c r="UPA29" s="3"/>
      <c r="UPB29" s="3"/>
      <c r="UPC29" s="3"/>
      <c r="UPD29" s="3"/>
      <c r="UPE29" s="3"/>
      <c r="UPF29" s="3"/>
      <c r="UPG29" s="3"/>
      <c r="UPH29" s="3"/>
      <c r="UPI29" s="3"/>
      <c r="UPJ29" s="3"/>
      <c r="UPK29" s="3"/>
      <c r="UPL29" s="3"/>
      <c r="UPM29" s="3"/>
      <c r="UPN29" s="3"/>
      <c r="UPO29" s="3"/>
      <c r="UPP29" s="3"/>
      <c r="UPQ29" s="3"/>
      <c r="UPR29" s="3"/>
      <c r="UPS29" s="3"/>
      <c r="UPT29" s="3"/>
      <c r="UPU29" s="3"/>
      <c r="UPV29" s="3"/>
      <c r="UPW29" s="3"/>
      <c r="UPX29" s="3"/>
      <c r="UPY29" s="3"/>
      <c r="UPZ29" s="3"/>
      <c r="UQA29" s="3"/>
      <c r="UQB29" s="3"/>
      <c r="UQC29" s="3"/>
      <c r="UQD29" s="3"/>
      <c r="UQE29" s="3"/>
      <c r="UQF29" s="3"/>
      <c r="UQG29" s="3"/>
      <c r="UQH29" s="3"/>
      <c r="UQI29" s="3"/>
      <c r="UQJ29" s="3"/>
      <c r="UQK29" s="3"/>
      <c r="UQL29" s="3"/>
      <c r="UQM29" s="3"/>
      <c r="UQN29" s="3"/>
      <c r="UQO29" s="3"/>
      <c r="UQP29" s="3"/>
      <c r="UQQ29" s="3"/>
      <c r="UQR29" s="3"/>
      <c r="UQS29" s="3"/>
      <c r="UQT29" s="3"/>
      <c r="UQU29" s="3"/>
      <c r="UQV29" s="3"/>
      <c r="UQW29" s="3"/>
      <c r="UQX29" s="3"/>
      <c r="UQY29" s="3"/>
      <c r="UQZ29" s="3"/>
      <c r="URA29" s="3"/>
      <c r="URB29" s="3"/>
      <c r="URC29" s="3"/>
      <c r="URD29" s="3"/>
      <c r="URE29" s="3"/>
      <c r="URF29" s="3"/>
      <c r="URG29" s="3"/>
      <c r="URH29" s="3"/>
      <c r="URI29" s="3"/>
      <c r="URJ29" s="3"/>
      <c r="URK29" s="3"/>
      <c r="URL29" s="3"/>
      <c r="URM29" s="3"/>
      <c r="URN29" s="3"/>
      <c r="URO29" s="3"/>
      <c r="URP29" s="3"/>
      <c r="URQ29" s="3"/>
      <c r="URR29" s="3"/>
      <c r="URS29" s="3"/>
      <c r="URT29" s="3"/>
      <c r="URU29" s="3"/>
      <c r="URV29" s="3"/>
      <c r="URW29" s="3"/>
      <c r="URX29" s="3"/>
      <c r="URY29" s="3"/>
      <c r="URZ29" s="3"/>
      <c r="USA29" s="3"/>
      <c r="USB29" s="3"/>
      <c r="USC29" s="3"/>
      <c r="USD29" s="3"/>
      <c r="USE29" s="3"/>
      <c r="USF29" s="3"/>
      <c r="USG29" s="3"/>
      <c r="USH29" s="3"/>
      <c r="USI29" s="3"/>
      <c r="USJ29" s="3"/>
      <c r="USK29" s="3"/>
      <c r="USL29" s="3"/>
      <c r="USM29" s="3"/>
      <c r="USN29" s="3"/>
      <c r="USO29" s="3"/>
      <c r="USP29" s="3"/>
      <c r="USQ29" s="3"/>
      <c r="USR29" s="3"/>
      <c r="USS29" s="3"/>
      <c r="UST29" s="3"/>
      <c r="USU29" s="3"/>
      <c r="USV29" s="3"/>
      <c r="USW29" s="3"/>
      <c r="USX29" s="3"/>
      <c r="USY29" s="3"/>
      <c r="USZ29" s="3"/>
      <c r="UTA29" s="3"/>
      <c r="UTB29" s="3"/>
      <c r="UTC29" s="3"/>
      <c r="UTD29" s="3"/>
      <c r="UTE29" s="3"/>
      <c r="UTF29" s="3"/>
      <c r="UTG29" s="3"/>
      <c r="UTH29" s="3"/>
      <c r="UTI29" s="3"/>
      <c r="UTJ29" s="3"/>
      <c r="UTK29" s="3"/>
      <c r="UTL29" s="3"/>
      <c r="UTM29" s="3"/>
      <c r="UTN29" s="3"/>
      <c r="UTO29" s="3"/>
      <c r="UTP29" s="3"/>
      <c r="UTQ29" s="3"/>
      <c r="UTR29" s="3"/>
      <c r="UTS29" s="3"/>
      <c r="UTT29" s="3"/>
      <c r="UTU29" s="3"/>
      <c r="UTV29" s="3"/>
      <c r="UTW29" s="3"/>
      <c r="UTX29" s="3"/>
      <c r="UTY29" s="3"/>
      <c r="UTZ29" s="3"/>
      <c r="UUA29" s="3"/>
      <c r="UUB29" s="3"/>
      <c r="UUC29" s="3"/>
      <c r="UUD29" s="3"/>
      <c r="UUE29" s="3"/>
      <c r="UUF29" s="3"/>
      <c r="UUG29" s="3"/>
      <c r="UUH29" s="3"/>
      <c r="UUI29" s="3"/>
      <c r="UUJ29" s="3"/>
      <c r="UUK29" s="3"/>
      <c r="UUL29" s="3"/>
      <c r="UUM29" s="3"/>
      <c r="UUN29" s="3"/>
      <c r="UUO29" s="3"/>
      <c r="UUP29" s="3"/>
      <c r="UUQ29" s="3"/>
      <c r="UUR29" s="3"/>
      <c r="UUS29" s="3"/>
      <c r="UUT29" s="3"/>
      <c r="UUU29" s="3"/>
      <c r="UUV29" s="3"/>
      <c r="UUW29" s="3"/>
      <c r="UUX29" s="3"/>
      <c r="UUY29" s="3"/>
      <c r="UUZ29" s="3"/>
      <c r="UVA29" s="3"/>
      <c r="UVB29" s="3"/>
      <c r="UVC29" s="3"/>
      <c r="UVD29" s="3"/>
      <c r="UVE29" s="3"/>
      <c r="UVF29" s="3"/>
      <c r="UVG29" s="3"/>
      <c r="UVH29" s="3"/>
      <c r="UVI29" s="3"/>
      <c r="UVJ29" s="3"/>
      <c r="UVK29" s="3"/>
      <c r="UVL29" s="3"/>
      <c r="UVM29" s="3"/>
      <c r="UVN29" s="3"/>
      <c r="UVO29" s="3"/>
      <c r="UVP29" s="3"/>
      <c r="UVQ29" s="3"/>
      <c r="UVR29" s="3"/>
      <c r="UVS29" s="3"/>
      <c r="UVT29" s="3"/>
      <c r="UVU29" s="3"/>
      <c r="UVV29" s="3"/>
      <c r="UVW29" s="3"/>
      <c r="UVX29" s="3"/>
      <c r="UVY29" s="3"/>
      <c r="UVZ29" s="3"/>
      <c r="UWA29" s="3"/>
      <c r="UWB29" s="3"/>
      <c r="UWC29" s="3"/>
      <c r="UWD29" s="3"/>
      <c r="UWE29" s="3"/>
      <c r="UWF29" s="3"/>
      <c r="UWG29" s="3"/>
      <c r="UWH29" s="3"/>
      <c r="UWI29" s="3"/>
      <c r="UWJ29" s="3"/>
      <c r="UWK29" s="3"/>
      <c r="UWL29" s="3"/>
      <c r="UWM29" s="3"/>
      <c r="UWN29" s="3"/>
      <c r="UWO29" s="3"/>
      <c r="UWP29" s="3"/>
      <c r="UWQ29" s="3"/>
      <c r="UWR29" s="3"/>
      <c r="UWS29" s="3"/>
      <c r="UWT29" s="3"/>
      <c r="UWU29" s="3"/>
      <c r="UWV29" s="3"/>
      <c r="UWW29" s="3"/>
      <c r="UWX29" s="3"/>
      <c r="UWY29" s="3"/>
      <c r="UWZ29" s="3"/>
      <c r="UXA29" s="3"/>
      <c r="UXB29" s="3"/>
      <c r="UXC29" s="3"/>
      <c r="UXD29" s="3"/>
      <c r="UXE29" s="3"/>
      <c r="UXF29" s="3"/>
      <c r="UXG29" s="3"/>
      <c r="UXH29" s="3"/>
      <c r="UXI29" s="3"/>
      <c r="UXJ29" s="3"/>
      <c r="UXK29" s="3"/>
      <c r="UXL29" s="3"/>
      <c r="UXM29" s="3"/>
      <c r="UXN29" s="3"/>
      <c r="UXO29" s="3"/>
      <c r="UXP29" s="3"/>
      <c r="UXQ29" s="3"/>
      <c r="UXR29" s="3"/>
      <c r="UXS29" s="3"/>
      <c r="UXT29" s="3"/>
      <c r="UXU29" s="3"/>
      <c r="UXV29" s="3"/>
      <c r="UXW29" s="3"/>
      <c r="UXX29" s="3"/>
      <c r="UXY29" s="3"/>
      <c r="UXZ29" s="3"/>
      <c r="UYA29" s="3"/>
      <c r="UYB29" s="3"/>
      <c r="UYC29" s="3"/>
      <c r="UYD29" s="3"/>
      <c r="UYE29" s="3"/>
      <c r="UYF29" s="3"/>
      <c r="UYG29" s="3"/>
      <c r="UYH29" s="3"/>
      <c r="UYI29" s="3"/>
      <c r="UYJ29" s="3"/>
      <c r="UYK29" s="3"/>
      <c r="UYL29" s="3"/>
      <c r="UYM29" s="3"/>
      <c r="UYN29" s="3"/>
      <c r="UYO29" s="3"/>
      <c r="UYP29" s="3"/>
      <c r="UYQ29" s="3"/>
      <c r="UYR29" s="3"/>
      <c r="UYS29" s="3"/>
      <c r="UYT29" s="3"/>
      <c r="UYU29" s="3"/>
      <c r="UYV29" s="3"/>
      <c r="UYW29" s="3"/>
      <c r="UYX29" s="3"/>
      <c r="UYY29" s="3"/>
      <c r="UYZ29" s="3"/>
      <c r="UZA29" s="3"/>
      <c r="UZB29" s="3"/>
      <c r="UZC29" s="3"/>
      <c r="UZD29" s="3"/>
      <c r="UZE29" s="3"/>
      <c r="UZF29" s="3"/>
      <c r="UZG29" s="3"/>
      <c r="UZH29" s="3"/>
      <c r="UZI29" s="3"/>
      <c r="UZJ29" s="3"/>
      <c r="UZK29" s="3"/>
      <c r="UZL29" s="3"/>
      <c r="UZM29" s="3"/>
      <c r="UZN29" s="3"/>
      <c r="UZO29" s="3"/>
      <c r="UZP29" s="3"/>
      <c r="UZQ29" s="3"/>
      <c r="UZR29" s="3"/>
      <c r="UZS29" s="3"/>
      <c r="UZT29" s="3"/>
      <c r="UZU29" s="3"/>
      <c r="UZV29" s="3"/>
      <c r="UZW29" s="3"/>
      <c r="UZX29" s="3"/>
      <c r="UZY29" s="3"/>
      <c r="UZZ29" s="3"/>
      <c r="VAA29" s="3"/>
      <c r="VAB29" s="3"/>
      <c r="VAC29" s="3"/>
      <c r="VAD29" s="3"/>
      <c r="VAE29" s="3"/>
      <c r="VAF29" s="3"/>
      <c r="VAG29" s="3"/>
      <c r="VAH29" s="3"/>
      <c r="VAI29" s="3"/>
      <c r="VAJ29" s="3"/>
      <c r="VAK29" s="3"/>
      <c r="VAL29" s="3"/>
      <c r="VAM29" s="3"/>
      <c r="VAN29" s="3"/>
      <c r="VAO29" s="3"/>
      <c r="VAP29" s="3"/>
      <c r="VAQ29" s="3"/>
      <c r="VAR29" s="3"/>
      <c r="VAS29" s="3"/>
      <c r="VAT29" s="3"/>
      <c r="VAU29" s="3"/>
      <c r="VAV29" s="3"/>
      <c r="VAW29" s="3"/>
      <c r="VAX29" s="3"/>
      <c r="VAY29" s="3"/>
      <c r="VAZ29" s="3"/>
      <c r="VBA29" s="3"/>
      <c r="VBB29" s="3"/>
      <c r="VBC29" s="3"/>
      <c r="VBD29" s="3"/>
      <c r="VBE29" s="3"/>
      <c r="VBF29" s="3"/>
      <c r="VBG29" s="3"/>
      <c r="VBH29" s="3"/>
      <c r="VBI29" s="3"/>
      <c r="VBJ29" s="3"/>
      <c r="VBK29" s="3"/>
      <c r="VBL29" s="3"/>
      <c r="VBM29" s="3"/>
      <c r="VBN29" s="3"/>
      <c r="VBO29" s="3"/>
      <c r="VBP29" s="3"/>
      <c r="VBQ29" s="3"/>
      <c r="VBR29" s="3"/>
      <c r="VBS29" s="3"/>
      <c r="VBT29" s="3"/>
      <c r="VBU29" s="3"/>
      <c r="VBV29" s="3"/>
      <c r="VBW29" s="3"/>
      <c r="VBX29" s="3"/>
      <c r="VBY29" s="3"/>
      <c r="VBZ29" s="3"/>
      <c r="VCA29" s="3"/>
      <c r="VCB29" s="3"/>
      <c r="VCC29" s="3"/>
      <c r="VCD29" s="3"/>
      <c r="VCE29" s="3"/>
      <c r="VCF29" s="3"/>
      <c r="VCG29" s="3"/>
      <c r="VCH29" s="3"/>
      <c r="VCI29" s="3"/>
      <c r="VCJ29" s="3"/>
      <c r="VCK29" s="3"/>
      <c r="VCL29" s="3"/>
      <c r="VCM29" s="3"/>
      <c r="VCN29" s="3"/>
      <c r="VCO29" s="3"/>
      <c r="VCP29" s="3"/>
      <c r="VCQ29" s="3"/>
      <c r="VCR29" s="3"/>
      <c r="VCS29" s="3"/>
      <c r="VCT29" s="3"/>
      <c r="VCU29" s="3"/>
      <c r="VCV29" s="3"/>
      <c r="VCW29" s="3"/>
      <c r="VCX29" s="3"/>
      <c r="VCY29" s="3"/>
      <c r="VCZ29" s="3"/>
      <c r="VDA29" s="3"/>
      <c r="VDB29" s="3"/>
      <c r="VDC29" s="3"/>
      <c r="VDD29" s="3"/>
      <c r="VDE29" s="3"/>
      <c r="VDF29" s="3"/>
      <c r="VDG29" s="3"/>
      <c r="VDH29" s="3"/>
      <c r="VDI29" s="3"/>
      <c r="VDJ29" s="3"/>
      <c r="VDK29" s="3"/>
      <c r="VDL29" s="3"/>
      <c r="VDM29" s="3"/>
      <c r="VDN29" s="3"/>
      <c r="VDO29" s="3"/>
      <c r="VDP29" s="3"/>
      <c r="VDQ29" s="3"/>
      <c r="VDR29" s="3"/>
      <c r="VDS29" s="3"/>
      <c r="VDT29" s="3"/>
      <c r="VDU29" s="3"/>
      <c r="VDV29" s="3"/>
      <c r="VDW29" s="3"/>
      <c r="VDX29" s="3"/>
      <c r="VDY29" s="3"/>
      <c r="VDZ29" s="3"/>
      <c r="VEA29" s="3"/>
      <c r="VEB29" s="3"/>
      <c r="VEC29" s="3"/>
      <c r="VED29" s="3"/>
      <c r="VEE29" s="3"/>
      <c r="VEF29" s="3"/>
      <c r="VEG29" s="3"/>
      <c r="VEH29" s="3"/>
      <c r="VEI29" s="3"/>
      <c r="VEJ29" s="3"/>
      <c r="VEK29" s="3"/>
      <c r="VEL29" s="3"/>
      <c r="VEM29" s="3"/>
      <c r="VEN29" s="3"/>
      <c r="VEO29" s="3"/>
      <c r="VEP29" s="3"/>
      <c r="VEQ29" s="3"/>
      <c r="VER29" s="3"/>
      <c r="VES29" s="3"/>
      <c r="VET29" s="3"/>
      <c r="VEU29" s="3"/>
      <c r="VEV29" s="3"/>
      <c r="VEW29" s="3"/>
      <c r="VEX29" s="3"/>
      <c r="VEY29" s="3"/>
      <c r="VEZ29" s="3"/>
      <c r="VFA29" s="3"/>
      <c r="VFB29" s="3"/>
      <c r="VFC29" s="3"/>
      <c r="VFD29" s="3"/>
      <c r="VFE29" s="3"/>
      <c r="VFF29" s="3"/>
      <c r="VFG29" s="3"/>
      <c r="VFH29" s="3"/>
      <c r="VFI29" s="3"/>
      <c r="VFJ29" s="3"/>
      <c r="VFK29" s="3"/>
      <c r="VFL29" s="3"/>
      <c r="VFM29" s="3"/>
      <c r="VFN29" s="3"/>
      <c r="VFO29" s="3"/>
      <c r="VFP29" s="3"/>
      <c r="VFQ29" s="3"/>
      <c r="VFR29" s="3"/>
      <c r="VFS29" s="3"/>
      <c r="VFT29" s="3"/>
      <c r="VFU29" s="3"/>
      <c r="VFV29" s="3"/>
      <c r="VFW29" s="3"/>
      <c r="VFX29" s="3"/>
      <c r="VFY29" s="3"/>
      <c r="VFZ29" s="3"/>
      <c r="VGA29" s="3"/>
      <c r="VGB29" s="3"/>
      <c r="VGC29" s="3"/>
      <c r="VGD29" s="3"/>
      <c r="VGE29" s="3"/>
      <c r="VGF29" s="3"/>
      <c r="VGG29" s="3"/>
      <c r="VGH29" s="3"/>
      <c r="VGI29" s="3"/>
      <c r="VGJ29" s="3"/>
      <c r="VGK29" s="3"/>
      <c r="VGL29" s="3"/>
      <c r="VGM29" s="3"/>
      <c r="VGN29" s="3"/>
      <c r="VGO29" s="3"/>
      <c r="VGP29" s="3"/>
      <c r="VGQ29" s="3"/>
      <c r="VGR29" s="3"/>
      <c r="VGS29" s="3"/>
      <c r="VGT29" s="3"/>
      <c r="VGU29" s="3"/>
      <c r="VGV29" s="3"/>
      <c r="VGW29" s="3"/>
      <c r="VGX29" s="3"/>
      <c r="VGY29" s="3"/>
      <c r="VGZ29" s="3"/>
      <c r="VHA29" s="3"/>
      <c r="VHB29" s="3"/>
      <c r="VHC29" s="3"/>
      <c r="VHD29" s="3"/>
      <c r="VHE29" s="3"/>
      <c r="VHF29" s="3"/>
      <c r="VHG29" s="3"/>
      <c r="VHH29" s="3"/>
      <c r="VHI29" s="3"/>
      <c r="VHJ29" s="3"/>
      <c r="VHK29" s="3"/>
      <c r="VHL29" s="3"/>
      <c r="VHM29" s="3"/>
      <c r="VHN29" s="3"/>
      <c r="VHO29" s="3"/>
      <c r="VHP29" s="3"/>
      <c r="VHQ29" s="3"/>
      <c r="VHR29" s="3"/>
      <c r="VHS29" s="3"/>
      <c r="VHT29" s="3"/>
      <c r="VHU29" s="3"/>
      <c r="VHV29" s="3"/>
      <c r="VHW29" s="3"/>
      <c r="VHX29" s="3"/>
      <c r="VHY29" s="3"/>
      <c r="VHZ29" s="3"/>
      <c r="VIA29" s="3"/>
      <c r="VIB29" s="3"/>
      <c r="VIC29" s="3"/>
      <c r="VID29" s="3"/>
      <c r="VIE29" s="3"/>
      <c r="VIF29" s="3"/>
      <c r="VIG29" s="3"/>
      <c r="VIH29" s="3"/>
      <c r="VII29" s="3"/>
      <c r="VIJ29" s="3"/>
      <c r="VIK29" s="3"/>
      <c r="VIL29" s="3"/>
      <c r="VIM29" s="3"/>
      <c r="VIN29" s="3"/>
      <c r="VIO29" s="3"/>
      <c r="VIP29" s="3"/>
      <c r="VIQ29" s="3"/>
      <c r="VIR29" s="3"/>
      <c r="VIS29" s="3"/>
      <c r="VIT29" s="3"/>
      <c r="VIU29" s="3"/>
      <c r="VIV29" s="3"/>
      <c r="VIW29" s="3"/>
      <c r="VIX29" s="3"/>
      <c r="VIY29" s="3"/>
      <c r="VIZ29" s="3"/>
      <c r="VJA29" s="3"/>
      <c r="VJB29" s="3"/>
      <c r="VJC29" s="3"/>
      <c r="VJD29" s="3"/>
      <c r="VJE29" s="3"/>
      <c r="VJF29" s="3"/>
      <c r="VJG29" s="3"/>
      <c r="VJH29" s="3"/>
      <c r="VJI29" s="3"/>
      <c r="VJJ29" s="3"/>
      <c r="VJK29" s="3"/>
      <c r="VJL29" s="3"/>
      <c r="VJM29" s="3"/>
      <c r="VJN29" s="3"/>
      <c r="VJO29" s="3"/>
      <c r="VJP29" s="3"/>
      <c r="VJQ29" s="3"/>
      <c r="VJR29" s="3"/>
      <c r="VJS29" s="3"/>
      <c r="VJT29" s="3"/>
      <c r="VJU29" s="3"/>
      <c r="VJV29" s="3"/>
      <c r="VJW29" s="3"/>
      <c r="VJX29" s="3"/>
      <c r="VJY29" s="3"/>
      <c r="VJZ29" s="3"/>
      <c r="VKA29" s="3"/>
      <c r="VKB29" s="3"/>
      <c r="VKC29" s="3"/>
      <c r="VKD29" s="3"/>
      <c r="VKE29" s="3"/>
      <c r="VKF29" s="3"/>
      <c r="VKG29" s="3"/>
      <c r="VKH29" s="3"/>
      <c r="VKI29" s="3"/>
      <c r="VKJ29" s="3"/>
      <c r="VKK29" s="3"/>
      <c r="VKL29" s="3"/>
      <c r="VKM29" s="3"/>
      <c r="VKN29" s="3"/>
      <c r="VKO29" s="3"/>
      <c r="VKP29" s="3"/>
      <c r="VKQ29" s="3"/>
      <c r="VKR29" s="3"/>
      <c r="VKS29" s="3"/>
      <c r="VKT29" s="3"/>
      <c r="VKU29" s="3"/>
      <c r="VKV29" s="3"/>
      <c r="VKW29" s="3"/>
      <c r="VKX29" s="3"/>
      <c r="VKY29" s="3"/>
      <c r="VKZ29" s="3"/>
      <c r="VLA29" s="3"/>
      <c r="VLB29" s="3"/>
      <c r="VLC29" s="3"/>
      <c r="VLD29" s="3"/>
      <c r="VLE29" s="3"/>
      <c r="VLF29" s="3"/>
      <c r="VLG29" s="3"/>
      <c r="VLH29" s="3"/>
      <c r="VLI29" s="3"/>
      <c r="VLJ29" s="3"/>
      <c r="VLK29" s="3"/>
      <c r="VLL29" s="3"/>
      <c r="VLM29" s="3"/>
      <c r="VLN29" s="3"/>
      <c r="VLO29" s="3"/>
      <c r="VLP29" s="3"/>
      <c r="VLQ29" s="3"/>
      <c r="VLR29" s="3"/>
      <c r="VLS29" s="3"/>
      <c r="VLT29" s="3"/>
      <c r="VLU29" s="3"/>
      <c r="VLV29" s="3"/>
      <c r="VLW29" s="3"/>
      <c r="VLX29" s="3"/>
      <c r="VLY29" s="3"/>
      <c r="VLZ29" s="3"/>
      <c r="VMA29" s="3"/>
      <c r="VMB29" s="3"/>
      <c r="VMC29" s="3"/>
      <c r="VMD29" s="3"/>
      <c r="VME29" s="3"/>
      <c r="VMF29" s="3"/>
      <c r="VMG29" s="3"/>
      <c r="VMH29" s="3"/>
      <c r="VMI29" s="3"/>
      <c r="VMJ29" s="3"/>
      <c r="VMK29" s="3"/>
      <c r="VML29" s="3"/>
      <c r="VMM29" s="3"/>
      <c r="VMN29" s="3"/>
      <c r="VMO29" s="3"/>
      <c r="VMP29" s="3"/>
      <c r="VMQ29" s="3"/>
      <c r="VMR29" s="3"/>
      <c r="VMS29" s="3"/>
      <c r="VMT29" s="3"/>
      <c r="VMU29" s="3"/>
      <c r="VMV29" s="3"/>
      <c r="VMW29" s="3"/>
      <c r="VMX29" s="3"/>
      <c r="VMY29" s="3"/>
      <c r="VMZ29" s="3"/>
      <c r="VNA29" s="3"/>
      <c r="VNB29" s="3"/>
      <c r="VNC29" s="3"/>
      <c r="VND29" s="3"/>
      <c r="VNE29" s="3"/>
      <c r="VNF29" s="3"/>
      <c r="VNG29" s="3"/>
      <c r="VNH29" s="3"/>
      <c r="VNI29" s="3"/>
      <c r="VNJ29" s="3"/>
      <c r="VNK29" s="3"/>
      <c r="VNL29" s="3"/>
      <c r="VNM29" s="3"/>
      <c r="VNN29" s="3"/>
      <c r="VNO29" s="3"/>
      <c r="VNP29" s="3"/>
      <c r="VNQ29" s="3"/>
      <c r="VNR29" s="3"/>
      <c r="VNS29" s="3"/>
      <c r="VNT29" s="3"/>
      <c r="VNU29" s="3"/>
      <c r="VNV29" s="3"/>
      <c r="VNW29" s="3"/>
      <c r="VNX29" s="3"/>
      <c r="VNY29" s="3"/>
      <c r="VNZ29" s="3"/>
      <c r="VOA29" s="3"/>
      <c r="VOB29" s="3"/>
      <c r="VOC29" s="3"/>
      <c r="VOD29" s="3"/>
      <c r="VOE29" s="3"/>
      <c r="VOF29" s="3"/>
      <c r="VOG29" s="3"/>
      <c r="VOH29" s="3"/>
      <c r="VOI29" s="3"/>
      <c r="VOJ29" s="3"/>
      <c r="VOK29" s="3"/>
      <c r="VOL29" s="3"/>
      <c r="VOM29" s="3"/>
      <c r="VON29" s="3"/>
      <c r="VOO29" s="3"/>
      <c r="VOP29" s="3"/>
      <c r="VOQ29" s="3"/>
      <c r="VOR29" s="3"/>
      <c r="VOS29" s="3"/>
      <c r="VOT29" s="3"/>
      <c r="VOU29" s="3"/>
      <c r="VOV29" s="3"/>
      <c r="VOW29" s="3"/>
      <c r="VOX29" s="3"/>
      <c r="VOY29" s="3"/>
      <c r="VOZ29" s="3"/>
      <c r="VPA29" s="3"/>
      <c r="VPB29" s="3"/>
      <c r="VPC29" s="3"/>
      <c r="VPD29" s="3"/>
      <c r="VPE29" s="3"/>
      <c r="VPF29" s="3"/>
      <c r="VPG29" s="3"/>
      <c r="VPH29" s="3"/>
      <c r="VPI29" s="3"/>
      <c r="VPJ29" s="3"/>
      <c r="VPK29" s="3"/>
      <c r="VPL29" s="3"/>
      <c r="VPM29" s="3"/>
      <c r="VPN29" s="3"/>
      <c r="VPO29" s="3"/>
      <c r="VPP29" s="3"/>
      <c r="VPQ29" s="3"/>
      <c r="VPR29" s="3"/>
      <c r="VPS29" s="3"/>
      <c r="VPT29" s="3"/>
      <c r="VPU29" s="3"/>
      <c r="VPV29" s="3"/>
      <c r="VPW29" s="3"/>
      <c r="VPX29" s="3"/>
      <c r="VPY29" s="3"/>
      <c r="VPZ29" s="3"/>
      <c r="VQA29" s="3"/>
      <c r="VQB29" s="3"/>
      <c r="VQC29" s="3"/>
      <c r="VQD29" s="3"/>
      <c r="VQE29" s="3"/>
      <c r="VQF29" s="3"/>
      <c r="VQG29" s="3"/>
      <c r="VQH29" s="3"/>
      <c r="VQI29" s="3"/>
      <c r="VQJ29" s="3"/>
      <c r="VQK29" s="3"/>
      <c r="VQL29" s="3"/>
      <c r="VQM29" s="3"/>
      <c r="VQN29" s="3"/>
      <c r="VQO29" s="3"/>
      <c r="VQP29" s="3"/>
      <c r="VQQ29" s="3"/>
      <c r="VQR29" s="3"/>
      <c r="VQS29" s="3"/>
      <c r="VQT29" s="3"/>
      <c r="VQU29" s="3"/>
      <c r="VQV29" s="3"/>
      <c r="VQW29" s="3"/>
      <c r="VQX29" s="3"/>
      <c r="VQY29" s="3"/>
      <c r="VQZ29" s="3"/>
      <c r="VRA29" s="3"/>
      <c r="VRB29" s="3"/>
      <c r="VRC29" s="3"/>
      <c r="VRD29" s="3"/>
      <c r="VRE29" s="3"/>
      <c r="VRF29" s="3"/>
      <c r="VRG29" s="3"/>
      <c r="VRH29" s="3"/>
      <c r="VRI29" s="3"/>
      <c r="VRJ29" s="3"/>
      <c r="VRK29" s="3"/>
      <c r="VRL29" s="3"/>
      <c r="VRM29" s="3"/>
      <c r="VRN29" s="3"/>
      <c r="VRO29" s="3"/>
      <c r="VRP29" s="3"/>
      <c r="VRQ29" s="3"/>
      <c r="VRR29" s="3"/>
      <c r="VRS29" s="3"/>
      <c r="VRT29" s="3"/>
      <c r="VRU29" s="3"/>
      <c r="VRV29" s="3"/>
      <c r="VRW29" s="3"/>
      <c r="VRX29" s="3"/>
      <c r="VRY29" s="3"/>
      <c r="VRZ29" s="3"/>
      <c r="VSA29" s="3"/>
      <c r="VSB29" s="3"/>
      <c r="VSC29" s="3"/>
      <c r="VSD29" s="3"/>
      <c r="VSE29" s="3"/>
      <c r="VSF29" s="3"/>
      <c r="VSG29" s="3"/>
      <c r="VSH29" s="3"/>
      <c r="VSI29" s="3"/>
      <c r="VSJ29" s="3"/>
      <c r="VSK29" s="3"/>
      <c r="VSL29" s="3"/>
      <c r="VSM29" s="3"/>
      <c r="VSN29" s="3"/>
      <c r="VSO29" s="3"/>
      <c r="VSP29" s="3"/>
      <c r="VSQ29" s="3"/>
      <c r="VSR29" s="3"/>
      <c r="VSS29" s="3"/>
      <c r="VST29" s="3"/>
      <c r="VSU29" s="3"/>
      <c r="VSV29" s="3"/>
      <c r="VSW29" s="3"/>
      <c r="VSX29" s="3"/>
      <c r="VSY29" s="3"/>
      <c r="VSZ29" s="3"/>
      <c r="VTA29" s="3"/>
      <c r="VTB29" s="3"/>
      <c r="VTC29" s="3"/>
      <c r="VTD29" s="3"/>
      <c r="VTE29" s="3"/>
      <c r="VTF29" s="3"/>
      <c r="VTG29" s="3"/>
      <c r="VTH29" s="3"/>
      <c r="VTI29" s="3"/>
      <c r="VTJ29" s="3"/>
      <c r="VTK29" s="3"/>
      <c r="VTL29" s="3"/>
      <c r="VTM29" s="3"/>
      <c r="VTN29" s="3"/>
      <c r="VTO29" s="3"/>
      <c r="VTP29" s="3"/>
      <c r="VTQ29" s="3"/>
      <c r="VTR29" s="3"/>
      <c r="VTS29" s="3"/>
      <c r="VTT29" s="3"/>
      <c r="VTU29" s="3"/>
      <c r="VTV29" s="3"/>
      <c r="VTW29" s="3"/>
      <c r="VTX29" s="3"/>
      <c r="VTY29" s="3"/>
      <c r="VTZ29" s="3"/>
      <c r="VUA29" s="3"/>
      <c r="VUB29" s="3"/>
      <c r="VUC29" s="3"/>
      <c r="VUD29" s="3"/>
      <c r="VUE29" s="3"/>
      <c r="VUF29" s="3"/>
      <c r="VUG29" s="3"/>
      <c r="VUH29" s="3"/>
      <c r="VUI29" s="3"/>
      <c r="VUJ29" s="3"/>
      <c r="VUK29" s="3"/>
      <c r="VUL29" s="3"/>
      <c r="VUM29" s="3"/>
      <c r="VUN29" s="3"/>
      <c r="VUO29" s="3"/>
      <c r="VUP29" s="3"/>
      <c r="VUQ29" s="3"/>
      <c r="VUR29" s="3"/>
      <c r="VUS29" s="3"/>
      <c r="VUT29" s="3"/>
      <c r="VUU29" s="3"/>
      <c r="VUV29" s="3"/>
      <c r="VUW29" s="3"/>
      <c r="VUX29" s="3"/>
      <c r="VUY29" s="3"/>
      <c r="VUZ29" s="3"/>
      <c r="VVA29" s="3"/>
      <c r="VVB29" s="3"/>
      <c r="VVC29" s="3"/>
      <c r="VVD29" s="3"/>
      <c r="VVE29" s="3"/>
      <c r="VVF29" s="3"/>
      <c r="VVG29" s="3"/>
      <c r="VVH29" s="3"/>
      <c r="VVI29" s="3"/>
      <c r="VVJ29" s="3"/>
      <c r="VVK29" s="3"/>
      <c r="VVL29" s="3"/>
      <c r="VVM29" s="3"/>
      <c r="VVN29" s="3"/>
      <c r="VVO29" s="3"/>
      <c r="VVP29" s="3"/>
      <c r="VVQ29" s="3"/>
      <c r="VVR29" s="3"/>
      <c r="VVS29" s="3"/>
      <c r="VVT29" s="3"/>
      <c r="VVU29" s="3"/>
      <c r="VVV29" s="3"/>
      <c r="VVW29" s="3"/>
      <c r="VVX29" s="3"/>
      <c r="VVY29" s="3"/>
      <c r="VVZ29" s="3"/>
      <c r="VWA29" s="3"/>
      <c r="VWB29" s="3"/>
      <c r="VWC29" s="3"/>
      <c r="VWD29" s="3"/>
      <c r="VWE29" s="3"/>
      <c r="VWF29" s="3"/>
      <c r="VWG29" s="3"/>
      <c r="VWH29" s="3"/>
      <c r="VWI29" s="3"/>
      <c r="VWJ29" s="3"/>
      <c r="VWK29" s="3"/>
      <c r="VWL29" s="3"/>
      <c r="VWM29" s="3"/>
      <c r="VWN29" s="3"/>
      <c r="VWO29" s="3"/>
      <c r="VWP29" s="3"/>
      <c r="VWQ29" s="3"/>
      <c r="VWR29" s="3"/>
      <c r="VWS29" s="3"/>
      <c r="VWT29" s="3"/>
      <c r="VWU29" s="3"/>
      <c r="VWV29" s="3"/>
      <c r="VWW29" s="3"/>
      <c r="VWX29" s="3"/>
      <c r="VWY29" s="3"/>
      <c r="VWZ29" s="3"/>
      <c r="VXA29" s="3"/>
      <c r="VXB29" s="3"/>
      <c r="VXC29" s="3"/>
      <c r="VXD29" s="3"/>
      <c r="VXE29" s="3"/>
      <c r="VXF29" s="3"/>
      <c r="VXG29" s="3"/>
      <c r="VXH29" s="3"/>
      <c r="VXI29" s="3"/>
      <c r="VXJ29" s="3"/>
      <c r="VXK29" s="3"/>
      <c r="VXL29" s="3"/>
      <c r="VXM29" s="3"/>
      <c r="VXN29" s="3"/>
      <c r="VXO29" s="3"/>
      <c r="VXP29" s="3"/>
      <c r="VXQ29" s="3"/>
      <c r="VXR29" s="3"/>
      <c r="VXS29" s="3"/>
      <c r="VXT29" s="3"/>
      <c r="VXU29" s="3"/>
      <c r="VXV29" s="3"/>
      <c r="VXW29" s="3"/>
      <c r="VXX29" s="3"/>
      <c r="VXY29" s="3"/>
      <c r="VXZ29" s="3"/>
      <c r="VYA29" s="3"/>
      <c r="VYB29" s="3"/>
      <c r="VYC29" s="3"/>
      <c r="VYD29" s="3"/>
      <c r="VYE29" s="3"/>
      <c r="VYF29" s="3"/>
      <c r="VYG29" s="3"/>
      <c r="VYH29" s="3"/>
      <c r="VYI29" s="3"/>
      <c r="VYJ29" s="3"/>
      <c r="VYK29" s="3"/>
      <c r="VYL29" s="3"/>
      <c r="VYM29" s="3"/>
      <c r="VYN29" s="3"/>
      <c r="VYO29" s="3"/>
      <c r="VYP29" s="3"/>
      <c r="VYQ29" s="3"/>
      <c r="VYR29" s="3"/>
      <c r="VYS29" s="3"/>
      <c r="VYT29" s="3"/>
      <c r="VYU29" s="3"/>
      <c r="VYV29" s="3"/>
      <c r="VYW29" s="3"/>
      <c r="VYX29" s="3"/>
      <c r="VYY29" s="3"/>
      <c r="VYZ29" s="3"/>
      <c r="VZA29" s="3"/>
      <c r="VZB29" s="3"/>
      <c r="VZC29" s="3"/>
      <c r="VZD29" s="3"/>
      <c r="VZE29" s="3"/>
      <c r="VZF29" s="3"/>
      <c r="VZG29" s="3"/>
      <c r="VZH29" s="3"/>
      <c r="VZI29" s="3"/>
      <c r="VZJ29" s="3"/>
      <c r="VZK29" s="3"/>
      <c r="VZL29" s="3"/>
      <c r="VZM29" s="3"/>
      <c r="VZN29" s="3"/>
      <c r="VZO29" s="3"/>
      <c r="VZP29" s="3"/>
      <c r="VZQ29" s="3"/>
      <c r="VZR29" s="3"/>
      <c r="VZS29" s="3"/>
      <c r="VZT29" s="3"/>
      <c r="VZU29" s="3"/>
      <c r="VZV29" s="3"/>
      <c r="VZW29" s="3"/>
      <c r="VZX29" s="3"/>
      <c r="VZY29" s="3"/>
      <c r="VZZ29" s="3"/>
      <c r="WAA29" s="3"/>
      <c r="WAB29" s="3"/>
      <c r="WAC29" s="3"/>
      <c r="WAD29" s="3"/>
      <c r="WAE29" s="3"/>
      <c r="WAF29" s="3"/>
      <c r="WAG29" s="3"/>
      <c r="WAH29" s="3"/>
      <c r="WAI29" s="3"/>
      <c r="WAJ29" s="3"/>
      <c r="WAK29" s="3"/>
      <c r="WAL29" s="3"/>
      <c r="WAM29" s="3"/>
      <c r="WAN29" s="3"/>
      <c r="WAO29" s="3"/>
      <c r="WAP29" s="3"/>
      <c r="WAQ29" s="3"/>
      <c r="WAR29" s="3"/>
      <c r="WAS29" s="3"/>
      <c r="WAT29" s="3"/>
      <c r="WAU29" s="3"/>
      <c r="WAV29" s="3"/>
      <c r="WAW29" s="3"/>
      <c r="WAX29" s="3"/>
      <c r="WAY29" s="3"/>
      <c r="WAZ29" s="3"/>
      <c r="WBA29" s="3"/>
      <c r="WBB29" s="3"/>
      <c r="WBC29" s="3"/>
      <c r="WBD29" s="3"/>
      <c r="WBE29" s="3"/>
      <c r="WBF29" s="3"/>
      <c r="WBG29" s="3"/>
      <c r="WBH29" s="3"/>
      <c r="WBI29" s="3"/>
      <c r="WBJ29" s="3"/>
      <c r="WBK29" s="3"/>
      <c r="WBL29" s="3"/>
      <c r="WBM29" s="3"/>
      <c r="WBN29" s="3"/>
      <c r="WBO29" s="3"/>
      <c r="WBP29" s="3"/>
      <c r="WBQ29" s="3"/>
      <c r="WBR29" s="3"/>
      <c r="WBS29" s="3"/>
      <c r="WBT29" s="3"/>
      <c r="WBU29" s="3"/>
      <c r="WBV29" s="3"/>
      <c r="WBW29" s="3"/>
      <c r="WBX29" s="3"/>
      <c r="WBY29" s="3"/>
      <c r="WBZ29" s="3"/>
      <c r="WCA29" s="3"/>
      <c r="WCB29" s="3"/>
      <c r="WCC29" s="3"/>
      <c r="WCD29" s="3"/>
      <c r="WCE29" s="3"/>
      <c r="WCF29" s="3"/>
      <c r="WCG29" s="3"/>
      <c r="WCH29" s="3"/>
      <c r="WCI29" s="3"/>
      <c r="WCJ29" s="3"/>
      <c r="WCK29" s="3"/>
      <c r="WCL29" s="3"/>
      <c r="WCM29" s="3"/>
      <c r="WCN29" s="3"/>
      <c r="WCO29" s="3"/>
      <c r="WCP29" s="3"/>
      <c r="WCQ29" s="3"/>
      <c r="WCR29" s="3"/>
      <c r="WCS29" s="3"/>
      <c r="WCT29" s="3"/>
      <c r="WCU29" s="3"/>
      <c r="WCV29" s="3"/>
      <c r="WCW29" s="3"/>
      <c r="WCX29" s="3"/>
      <c r="WCY29" s="3"/>
      <c r="WCZ29" s="3"/>
      <c r="WDA29" s="3"/>
      <c r="WDB29" s="3"/>
      <c r="WDC29" s="3"/>
      <c r="WDD29" s="3"/>
      <c r="WDE29" s="3"/>
      <c r="WDF29" s="3"/>
      <c r="WDG29" s="3"/>
      <c r="WDH29" s="3"/>
      <c r="WDI29" s="3"/>
      <c r="WDJ29" s="3"/>
      <c r="WDK29" s="3"/>
      <c r="WDL29" s="3"/>
      <c r="WDM29" s="3"/>
      <c r="WDN29" s="3"/>
      <c r="WDO29" s="3"/>
      <c r="WDP29" s="3"/>
      <c r="WDQ29" s="3"/>
      <c r="WDR29" s="3"/>
      <c r="WDS29" s="3"/>
      <c r="WDT29" s="3"/>
      <c r="WDU29" s="3"/>
      <c r="WDV29" s="3"/>
      <c r="WDW29" s="3"/>
      <c r="WDX29" s="3"/>
      <c r="WDY29" s="3"/>
      <c r="WDZ29" s="3"/>
      <c r="WEA29" s="3"/>
      <c r="WEB29" s="3"/>
      <c r="WEC29" s="3"/>
      <c r="WED29" s="3"/>
      <c r="WEE29" s="3"/>
      <c r="WEF29" s="3"/>
      <c r="WEG29" s="3"/>
      <c r="WEH29" s="3"/>
      <c r="WEI29" s="3"/>
      <c r="WEJ29" s="3"/>
      <c r="WEK29" s="3"/>
      <c r="WEL29" s="3"/>
      <c r="WEM29" s="3"/>
      <c r="WEN29" s="3"/>
      <c r="WEO29" s="3"/>
      <c r="WEP29" s="3"/>
      <c r="WEQ29" s="3"/>
      <c r="WER29" s="3"/>
      <c r="WES29" s="3"/>
      <c r="WET29" s="3"/>
      <c r="WEU29" s="3"/>
      <c r="WEV29" s="3"/>
      <c r="WEW29" s="3"/>
      <c r="WEX29" s="3"/>
      <c r="WEY29" s="3"/>
      <c r="WEZ29" s="3"/>
      <c r="WFA29" s="3"/>
      <c r="WFB29" s="3"/>
      <c r="WFC29" s="3"/>
      <c r="WFD29" s="3"/>
      <c r="WFE29" s="3"/>
      <c r="WFF29" s="3"/>
      <c r="WFG29" s="3"/>
      <c r="WFH29" s="3"/>
      <c r="WFI29" s="3"/>
      <c r="WFJ29" s="3"/>
      <c r="WFK29" s="3"/>
      <c r="WFL29" s="3"/>
      <c r="WFM29" s="3"/>
      <c r="WFN29" s="3"/>
      <c r="WFO29" s="3"/>
      <c r="WFP29" s="3"/>
      <c r="WFQ29" s="3"/>
      <c r="WFR29" s="3"/>
      <c r="WFS29" s="3"/>
      <c r="WFT29" s="3"/>
      <c r="WFU29" s="3"/>
      <c r="WFV29" s="3"/>
      <c r="WFW29" s="3"/>
      <c r="WFX29" s="3"/>
      <c r="WFY29" s="3"/>
      <c r="WFZ29" s="3"/>
      <c r="WGA29" s="3"/>
      <c r="WGB29" s="3"/>
      <c r="WGC29" s="3"/>
      <c r="WGD29" s="3"/>
      <c r="WGE29" s="3"/>
      <c r="WGF29" s="3"/>
      <c r="WGG29" s="3"/>
      <c r="WGH29" s="3"/>
      <c r="WGI29" s="3"/>
      <c r="WGJ29" s="3"/>
      <c r="WGK29" s="3"/>
      <c r="WGL29" s="3"/>
      <c r="WGM29" s="3"/>
      <c r="WGN29" s="3"/>
      <c r="WGO29" s="3"/>
      <c r="WGP29" s="3"/>
      <c r="WGQ29" s="3"/>
      <c r="WGR29" s="3"/>
      <c r="WGS29" s="3"/>
      <c r="WGT29" s="3"/>
      <c r="WGU29" s="3"/>
      <c r="WGV29" s="3"/>
      <c r="WGW29" s="3"/>
      <c r="WGX29" s="3"/>
      <c r="WGY29" s="3"/>
      <c r="WGZ29" s="3"/>
      <c r="WHA29" s="3"/>
      <c r="WHB29" s="3"/>
      <c r="WHC29" s="3"/>
      <c r="WHD29" s="3"/>
      <c r="WHE29" s="3"/>
      <c r="WHF29" s="3"/>
      <c r="WHG29" s="3"/>
      <c r="WHH29" s="3"/>
      <c r="WHI29" s="3"/>
      <c r="WHJ29" s="3"/>
      <c r="WHK29" s="3"/>
      <c r="WHL29" s="3"/>
      <c r="WHM29" s="3"/>
      <c r="WHN29" s="3"/>
      <c r="WHO29" s="3"/>
      <c r="WHP29" s="3"/>
      <c r="WHQ29" s="3"/>
      <c r="WHR29" s="3"/>
      <c r="WHS29" s="3"/>
      <c r="WHT29" s="3"/>
      <c r="WHU29" s="3"/>
      <c r="WHV29" s="3"/>
      <c r="WHW29" s="3"/>
      <c r="WHX29" s="3"/>
      <c r="WHY29" s="3"/>
      <c r="WHZ29" s="3"/>
      <c r="WIA29" s="3"/>
      <c r="WIB29" s="3"/>
      <c r="WIC29" s="3"/>
      <c r="WID29" s="3"/>
      <c r="WIE29" s="3"/>
      <c r="WIF29" s="3"/>
      <c r="WIG29" s="3"/>
      <c r="WIH29" s="3"/>
      <c r="WII29" s="3"/>
      <c r="WIJ29" s="3"/>
      <c r="WIK29" s="3"/>
      <c r="WIL29" s="3"/>
      <c r="WIM29" s="3"/>
      <c r="WIN29" s="3"/>
      <c r="WIO29" s="3"/>
      <c r="WIP29" s="3"/>
      <c r="WIQ29" s="3"/>
      <c r="WIR29" s="3"/>
      <c r="WIS29" s="3"/>
      <c r="WIT29" s="3"/>
      <c r="WIU29" s="3"/>
      <c r="WIV29" s="3"/>
      <c r="WIW29" s="3"/>
      <c r="WIX29" s="3"/>
      <c r="WIY29" s="3"/>
      <c r="WIZ29" s="3"/>
      <c r="WJA29" s="3"/>
      <c r="WJB29" s="3"/>
      <c r="WJC29" s="3"/>
      <c r="WJD29" s="3"/>
      <c r="WJE29" s="3"/>
      <c r="WJF29" s="3"/>
      <c r="WJG29" s="3"/>
      <c r="WJH29" s="3"/>
      <c r="WJI29" s="3"/>
      <c r="WJJ29" s="3"/>
      <c r="WJK29" s="3"/>
      <c r="WJL29" s="3"/>
      <c r="WJM29" s="3"/>
      <c r="WJN29" s="3"/>
      <c r="WJO29" s="3"/>
      <c r="WJP29" s="3"/>
      <c r="WJQ29" s="3"/>
      <c r="WJR29" s="3"/>
      <c r="WJS29" s="3"/>
      <c r="WJT29" s="3"/>
      <c r="WJU29" s="3"/>
      <c r="WJV29" s="3"/>
      <c r="WJW29" s="3"/>
      <c r="WJX29" s="3"/>
      <c r="WJY29" s="3"/>
      <c r="WJZ29" s="3"/>
      <c r="WKA29" s="3"/>
      <c r="WKB29" s="3"/>
      <c r="WKC29" s="3"/>
      <c r="WKD29" s="3"/>
      <c r="WKE29" s="3"/>
      <c r="WKF29" s="3"/>
      <c r="WKG29" s="3"/>
      <c r="WKH29" s="3"/>
      <c r="WKI29" s="3"/>
      <c r="WKJ29" s="3"/>
      <c r="WKK29" s="3"/>
      <c r="WKL29" s="3"/>
      <c r="WKM29" s="3"/>
      <c r="WKN29" s="3"/>
      <c r="WKO29" s="3"/>
      <c r="WKP29" s="3"/>
      <c r="WKQ29" s="3"/>
      <c r="WKR29" s="3"/>
      <c r="WKS29" s="3"/>
      <c r="WKT29" s="3"/>
      <c r="WKU29" s="3"/>
      <c r="WKV29" s="3"/>
      <c r="WKW29" s="3"/>
      <c r="WKX29" s="3"/>
      <c r="WKY29" s="3"/>
      <c r="WKZ29" s="3"/>
      <c r="WLA29" s="3"/>
      <c r="WLB29" s="3"/>
      <c r="WLC29" s="3"/>
      <c r="WLD29" s="3"/>
      <c r="WLE29" s="3"/>
      <c r="WLF29" s="3"/>
      <c r="WLG29" s="3"/>
      <c r="WLH29" s="3"/>
      <c r="WLI29" s="3"/>
      <c r="WLJ29" s="3"/>
      <c r="WLK29" s="3"/>
      <c r="WLL29" s="3"/>
      <c r="WLM29" s="3"/>
      <c r="WLN29" s="3"/>
      <c r="WLO29" s="3"/>
      <c r="WLP29" s="3"/>
      <c r="WLQ29" s="3"/>
      <c r="WLR29" s="3"/>
      <c r="WLS29" s="3"/>
      <c r="WLT29" s="3"/>
      <c r="WLU29" s="3"/>
      <c r="WLV29" s="3"/>
      <c r="WLW29" s="3"/>
      <c r="WLX29" s="3"/>
      <c r="WLY29" s="3"/>
      <c r="WLZ29" s="3"/>
      <c r="WMA29" s="3"/>
      <c r="WMB29" s="3"/>
      <c r="WMC29" s="3"/>
      <c r="WMD29" s="3"/>
      <c r="WME29" s="3"/>
      <c r="WMF29" s="3"/>
      <c r="WMG29" s="3"/>
      <c r="WMH29" s="3"/>
      <c r="WMI29" s="3"/>
      <c r="WMJ29" s="3"/>
      <c r="WMK29" s="3"/>
      <c r="WML29" s="3"/>
      <c r="WMM29" s="3"/>
      <c r="WMN29" s="3"/>
      <c r="WMO29" s="3"/>
      <c r="WMP29" s="3"/>
      <c r="WMQ29" s="3"/>
      <c r="WMR29" s="3"/>
      <c r="WMS29" s="3"/>
      <c r="WMT29" s="3"/>
      <c r="WMU29" s="3"/>
      <c r="WMV29" s="3"/>
      <c r="WMW29" s="3"/>
      <c r="WMX29" s="3"/>
      <c r="WMY29" s="3"/>
      <c r="WMZ29" s="3"/>
      <c r="WNA29" s="3"/>
      <c r="WNB29" s="3"/>
      <c r="WNC29" s="3"/>
      <c r="WND29" s="3"/>
      <c r="WNE29" s="3"/>
      <c r="WNF29" s="3"/>
      <c r="WNG29" s="3"/>
      <c r="WNH29" s="3"/>
      <c r="WNI29" s="3"/>
      <c r="WNJ29" s="3"/>
      <c r="WNK29" s="3"/>
      <c r="WNL29" s="3"/>
      <c r="WNM29" s="3"/>
      <c r="WNN29" s="3"/>
      <c r="WNO29" s="3"/>
      <c r="WNP29" s="3"/>
      <c r="WNQ29" s="3"/>
      <c r="WNR29" s="3"/>
      <c r="WNS29" s="3"/>
      <c r="WNT29" s="3"/>
      <c r="WNU29" s="3"/>
      <c r="WNV29" s="3"/>
      <c r="WNW29" s="3"/>
      <c r="WNX29" s="3"/>
      <c r="WNY29" s="3"/>
      <c r="WNZ29" s="3"/>
      <c r="WOA29" s="3"/>
      <c r="WOB29" s="3"/>
      <c r="WOC29" s="3"/>
      <c r="WOD29" s="3"/>
      <c r="WOE29" s="3"/>
      <c r="WOF29" s="3"/>
      <c r="WOG29" s="3"/>
      <c r="WOH29" s="3"/>
      <c r="WOI29" s="3"/>
      <c r="WOJ29" s="3"/>
      <c r="WOK29" s="3"/>
      <c r="WOL29" s="3"/>
      <c r="WOM29" s="3"/>
      <c r="WON29" s="3"/>
      <c r="WOO29" s="3"/>
      <c r="WOP29" s="3"/>
      <c r="WOQ29" s="3"/>
      <c r="WOR29" s="3"/>
      <c r="WOS29" s="3"/>
      <c r="WOT29" s="3"/>
      <c r="WOU29" s="3"/>
      <c r="WOV29" s="3"/>
      <c r="WOW29" s="3"/>
      <c r="WOX29" s="3"/>
      <c r="WOY29" s="3"/>
      <c r="WOZ29" s="3"/>
      <c r="WPA29" s="3"/>
      <c r="WPB29" s="3"/>
      <c r="WPC29" s="3"/>
      <c r="WPD29" s="3"/>
      <c r="WPE29" s="3"/>
      <c r="WPF29" s="3"/>
      <c r="WPG29" s="3"/>
      <c r="WPH29" s="3"/>
      <c r="WPI29" s="3"/>
      <c r="WPJ29" s="3"/>
      <c r="WPK29" s="3"/>
      <c r="WPL29" s="3"/>
      <c r="WPM29" s="3"/>
      <c r="WPN29" s="3"/>
      <c r="WPO29" s="3"/>
      <c r="WPP29" s="3"/>
      <c r="WPQ29" s="3"/>
      <c r="WPR29" s="3"/>
      <c r="WPS29" s="3"/>
      <c r="WPT29" s="3"/>
      <c r="WPU29" s="3"/>
      <c r="WPV29" s="3"/>
      <c r="WPW29" s="3"/>
      <c r="WPX29" s="3"/>
      <c r="WPY29" s="3"/>
      <c r="WPZ29" s="3"/>
      <c r="WQA29" s="3"/>
      <c r="WQB29" s="3"/>
      <c r="WQC29" s="3"/>
      <c r="WQD29" s="3"/>
      <c r="WQE29" s="3"/>
      <c r="WQF29" s="3"/>
      <c r="WQG29" s="3"/>
      <c r="WQH29" s="3"/>
      <c r="WQI29" s="3"/>
      <c r="WQJ29" s="3"/>
      <c r="WQK29" s="3"/>
      <c r="WQL29" s="3"/>
      <c r="WQM29" s="3"/>
      <c r="WQN29" s="3"/>
      <c r="WQO29" s="3"/>
      <c r="WQP29" s="3"/>
      <c r="WQQ29" s="3"/>
      <c r="WQR29" s="3"/>
      <c r="WQS29" s="3"/>
      <c r="WQT29" s="3"/>
      <c r="WQU29" s="3"/>
      <c r="WQV29" s="3"/>
      <c r="WQW29" s="3"/>
      <c r="WQX29" s="3"/>
      <c r="WQY29" s="3"/>
      <c r="WQZ29" s="3"/>
      <c r="WRA29" s="3"/>
      <c r="WRB29" s="3"/>
      <c r="WRC29" s="3"/>
      <c r="WRD29" s="3"/>
      <c r="WRE29" s="3"/>
      <c r="WRF29" s="3"/>
      <c r="WRG29" s="3"/>
      <c r="WRH29" s="3"/>
      <c r="WRI29" s="3"/>
      <c r="WRJ29" s="3"/>
      <c r="WRK29" s="3"/>
      <c r="WRL29" s="3"/>
      <c r="WRM29" s="3"/>
      <c r="WRN29" s="3"/>
      <c r="WRO29" s="3"/>
      <c r="WRP29" s="3"/>
      <c r="WRQ29" s="3"/>
      <c r="WRR29" s="3"/>
      <c r="WRS29" s="3"/>
      <c r="WRT29" s="3"/>
      <c r="WRU29" s="3"/>
      <c r="WRV29" s="3"/>
      <c r="WRW29" s="3"/>
      <c r="WRX29" s="3"/>
      <c r="WRY29" s="3"/>
      <c r="WRZ29" s="3"/>
      <c r="WSA29" s="3"/>
      <c r="WSB29" s="3"/>
      <c r="WSC29" s="3"/>
      <c r="WSD29" s="3"/>
      <c r="WSE29" s="3"/>
      <c r="WSF29" s="3"/>
      <c r="WSG29" s="3"/>
      <c r="WSH29" s="3"/>
      <c r="WSI29" s="3"/>
      <c r="WSJ29" s="3"/>
      <c r="WSK29" s="3"/>
      <c r="WSL29" s="3"/>
      <c r="WSM29" s="3"/>
      <c r="WSN29" s="3"/>
      <c r="WSO29" s="3"/>
      <c r="WSP29" s="3"/>
      <c r="WSQ29" s="3"/>
      <c r="WSR29" s="3"/>
      <c r="WSS29" s="3"/>
      <c r="WST29" s="3"/>
      <c r="WSU29" s="3"/>
      <c r="WSV29" s="3"/>
      <c r="WSW29" s="3"/>
      <c r="WSX29" s="3"/>
      <c r="WSY29" s="3"/>
      <c r="WSZ29" s="3"/>
      <c r="WTA29" s="3"/>
      <c r="WTB29" s="3"/>
      <c r="WTC29" s="3"/>
      <c r="WTD29" s="3"/>
      <c r="WTE29" s="3"/>
      <c r="WTF29" s="3"/>
      <c r="WTG29" s="3"/>
      <c r="WTH29" s="3"/>
      <c r="WTI29" s="3"/>
      <c r="WTJ29" s="3"/>
      <c r="WTK29" s="3"/>
      <c r="WTL29" s="3"/>
      <c r="WTM29" s="3"/>
      <c r="WTN29" s="3"/>
      <c r="WTO29" s="3"/>
      <c r="WTP29" s="3"/>
      <c r="WTQ29" s="3"/>
      <c r="WTR29" s="3"/>
      <c r="WTS29" s="3"/>
      <c r="WTT29" s="3"/>
      <c r="WTU29" s="3"/>
      <c r="WTV29" s="3"/>
      <c r="WTW29" s="3"/>
      <c r="WTX29" s="3"/>
      <c r="WTY29" s="3"/>
      <c r="WTZ29" s="3"/>
      <c r="WUA29" s="3"/>
      <c r="WUB29" s="3"/>
      <c r="WUC29" s="3"/>
      <c r="WUD29" s="3"/>
      <c r="WUE29" s="3"/>
      <c r="WUF29" s="3"/>
      <c r="WUG29" s="3"/>
      <c r="WUH29" s="3"/>
      <c r="WUI29" s="3"/>
      <c r="WUJ29" s="3"/>
      <c r="WUK29" s="3"/>
      <c r="WUL29" s="3"/>
      <c r="WUM29" s="3"/>
      <c r="WUN29" s="3"/>
      <c r="WUO29" s="3"/>
      <c r="WUP29" s="3"/>
      <c r="WUQ29" s="3"/>
      <c r="WUR29" s="3"/>
      <c r="WUS29" s="3"/>
      <c r="WUT29" s="3"/>
      <c r="WUU29" s="3"/>
      <c r="WUV29" s="3"/>
      <c r="WUW29" s="3"/>
      <c r="WUX29" s="3"/>
      <c r="WUY29" s="3"/>
      <c r="WUZ29" s="3"/>
      <c r="WVA29" s="3"/>
      <c r="WVB29" s="3"/>
      <c r="WVC29" s="3"/>
      <c r="WVD29" s="3"/>
      <c r="WVE29" s="3"/>
      <c r="WVF29" s="3"/>
      <c r="WVG29" s="3"/>
      <c r="WVH29" s="3"/>
      <c r="WVI29" s="3"/>
      <c r="WVJ29" s="3"/>
      <c r="WVK29" s="3"/>
      <c r="WVL29" s="3"/>
      <c r="WVM29" s="3"/>
      <c r="WVN29" s="3"/>
      <c r="WVO29" s="3"/>
      <c r="WVP29" s="3"/>
      <c r="WVQ29" s="3"/>
      <c r="WVR29" s="3"/>
      <c r="WVS29" s="3"/>
      <c r="WVT29" s="3"/>
      <c r="WVU29" s="3"/>
      <c r="WVV29" s="3"/>
      <c r="WVW29" s="3"/>
      <c r="WVX29" s="3"/>
      <c r="WVY29" s="3"/>
      <c r="WVZ29" s="3"/>
      <c r="WWA29" s="3"/>
      <c r="WWB29" s="3"/>
      <c r="WWC29" s="3"/>
      <c r="WWD29" s="3"/>
      <c r="WWE29" s="3"/>
      <c r="WWF29" s="3"/>
      <c r="WWG29" s="3"/>
      <c r="WWH29" s="3"/>
      <c r="WWI29" s="3"/>
      <c r="WWJ29" s="3"/>
      <c r="WWK29" s="3"/>
      <c r="WWL29" s="3"/>
      <c r="WWM29" s="3"/>
      <c r="WWN29" s="3"/>
      <c r="WWO29" s="3"/>
      <c r="WWP29" s="3"/>
      <c r="WWQ29" s="3"/>
      <c r="WWR29" s="3"/>
      <c r="WWS29" s="3"/>
      <c r="WWT29" s="3"/>
      <c r="WWU29" s="3"/>
      <c r="WWV29" s="3"/>
      <c r="WWW29" s="3"/>
      <c r="WWX29" s="3"/>
      <c r="WWY29" s="3"/>
      <c r="WWZ29" s="3"/>
      <c r="WXA29" s="3"/>
      <c r="WXB29" s="3"/>
      <c r="WXC29" s="3"/>
      <c r="WXD29" s="3"/>
      <c r="WXE29" s="3"/>
      <c r="WXF29" s="3"/>
      <c r="WXG29" s="3"/>
      <c r="WXH29" s="3"/>
      <c r="WXI29" s="3"/>
      <c r="WXJ29" s="3"/>
      <c r="WXK29" s="3"/>
      <c r="WXL29" s="3"/>
      <c r="WXM29" s="3"/>
      <c r="WXN29" s="3"/>
      <c r="WXO29" s="3"/>
      <c r="WXP29" s="3"/>
      <c r="WXQ29" s="3"/>
      <c r="WXR29" s="3"/>
      <c r="WXS29" s="3"/>
      <c r="WXT29" s="3"/>
      <c r="WXU29" s="3"/>
      <c r="WXV29" s="3"/>
      <c r="WXW29" s="3"/>
      <c r="WXX29" s="3"/>
      <c r="WXY29" s="3"/>
      <c r="WXZ29" s="3"/>
      <c r="WYA29" s="3"/>
      <c r="WYB29" s="3"/>
      <c r="WYC29" s="3"/>
      <c r="WYD29" s="3"/>
      <c r="WYE29" s="3"/>
      <c r="WYF29" s="3"/>
      <c r="WYG29" s="3"/>
      <c r="WYH29" s="3"/>
      <c r="WYI29" s="3"/>
      <c r="WYJ29" s="3"/>
      <c r="WYK29" s="3"/>
      <c r="WYL29" s="3"/>
      <c r="WYM29" s="3"/>
      <c r="WYN29" s="3"/>
      <c r="WYO29" s="3"/>
      <c r="WYP29" s="3"/>
      <c r="WYQ29" s="3"/>
      <c r="WYR29" s="3"/>
      <c r="WYS29" s="3"/>
      <c r="WYT29" s="3"/>
      <c r="WYU29" s="3"/>
      <c r="WYV29" s="3"/>
      <c r="WYW29" s="3"/>
      <c r="WYX29" s="3"/>
      <c r="WYY29" s="3"/>
      <c r="WYZ29" s="3"/>
      <c r="WZA29" s="3"/>
      <c r="WZB29" s="3"/>
      <c r="WZC29" s="3"/>
      <c r="WZD29" s="3"/>
      <c r="WZE29" s="3"/>
      <c r="WZF29" s="3"/>
      <c r="WZG29" s="3"/>
      <c r="WZH29" s="3"/>
      <c r="WZI29" s="3"/>
      <c r="WZJ29" s="3"/>
      <c r="WZK29" s="3"/>
      <c r="WZL29" s="3"/>
      <c r="WZM29" s="3"/>
      <c r="WZN29" s="3"/>
      <c r="WZO29" s="3"/>
      <c r="WZP29" s="3"/>
      <c r="WZQ29" s="3"/>
      <c r="WZR29" s="3"/>
      <c r="WZS29" s="3"/>
      <c r="WZT29" s="3"/>
      <c r="WZU29" s="3"/>
      <c r="WZV29" s="3"/>
      <c r="WZW29" s="3"/>
      <c r="WZX29" s="3"/>
      <c r="WZY29" s="3"/>
      <c r="WZZ29" s="3"/>
      <c r="XAA29" s="3"/>
      <c r="XAB29" s="3"/>
      <c r="XAC29" s="3"/>
      <c r="XAD29" s="3"/>
      <c r="XAE29" s="3"/>
      <c r="XAF29" s="3"/>
      <c r="XAG29" s="3"/>
      <c r="XAH29" s="3"/>
      <c r="XAI29" s="3"/>
      <c r="XAJ29" s="3"/>
      <c r="XAK29" s="3"/>
      <c r="XAL29" s="3"/>
      <c r="XAM29" s="3"/>
      <c r="XAN29" s="3"/>
      <c r="XAO29" s="3"/>
      <c r="XAP29" s="3"/>
      <c r="XAQ29" s="3"/>
      <c r="XAR29" s="3"/>
      <c r="XAS29" s="3"/>
      <c r="XAT29" s="3"/>
      <c r="XAU29" s="3"/>
      <c r="XAV29" s="3"/>
      <c r="XAW29" s="3"/>
      <c r="XAX29" s="3"/>
      <c r="XAY29" s="3"/>
      <c r="XAZ29" s="3"/>
      <c r="XBA29" s="3"/>
      <c r="XBB29" s="3"/>
      <c r="XBC29" s="3"/>
      <c r="XBD29" s="3"/>
      <c r="XBE29" s="3"/>
      <c r="XBF29" s="3"/>
      <c r="XBG29" s="3"/>
      <c r="XBH29" s="3"/>
      <c r="XBI29" s="3"/>
      <c r="XBJ29" s="3"/>
      <c r="XBK29" s="3"/>
      <c r="XBL29" s="3"/>
      <c r="XBM29" s="3"/>
      <c r="XBN29" s="3"/>
      <c r="XBO29" s="3"/>
      <c r="XBP29" s="3"/>
      <c r="XBQ29" s="3"/>
      <c r="XBR29" s="3"/>
      <c r="XBS29" s="3"/>
      <c r="XBT29" s="3"/>
      <c r="XBU29" s="3"/>
      <c r="XBV29" s="3"/>
      <c r="XBW29" s="3"/>
      <c r="XBX29" s="3"/>
      <c r="XBY29" s="3"/>
      <c r="XBZ29" s="3"/>
      <c r="XCA29" s="3"/>
      <c r="XCB29" s="3"/>
      <c r="XCC29" s="3"/>
      <c r="XCD29" s="3"/>
      <c r="XCE29" s="3"/>
      <c r="XCF29" s="3"/>
      <c r="XCG29" s="3"/>
      <c r="XCH29" s="3"/>
      <c r="XCI29" s="3"/>
      <c r="XCJ29" s="3"/>
      <c r="XCK29" s="3"/>
      <c r="XCL29" s="3"/>
      <c r="XCM29" s="3"/>
      <c r="XCN29" s="3"/>
      <c r="XCO29" s="3"/>
      <c r="XCP29" s="3"/>
      <c r="XCQ29" s="3"/>
      <c r="XCR29" s="3"/>
      <c r="XCS29" s="3"/>
      <c r="XCT29" s="3"/>
      <c r="XCU29" s="3"/>
      <c r="XCV29" s="3"/>
      <c r="XCW29" s="3"/>
      <c r="XCX29" s="3"/>
      <c r="XCY29" s="3"/>
      <c r="XCZ29" s="3"/>
      <c r="XDA29" s="3"/>
      <c r="XDB29" s="3"/>
      <c r="XDC29" s="3"/>
      <c r="XDD29" s="3"/>
      <c r="XDE29" s="3"/>
      <c r="XDF29" s="3"/>
      <c r="XDG29" s="3"/>
      <c r="XDH29" s="3"/>
      <c r="XDI29" s="3"/>
      <c r="XDJ29" s="3"/>
      <c r="XDK29" s="3"/>
      <c r="XDL29" s="3"/>
      <c r="XDM29" s="3"/>
      <c r="XDN29" s="3"/>
      <c r="XDO29" s="3"/>
      <c r="XDP29" s="3"/>
      <c r="XDQ29" s="3"/>
      <c r="XDR29" s="3"/>
      <c r="XDS29" s="3"/>
      <c r="XDT29" s="3"/>
      <c r="XDU29" s="3"/>
      <c r="XDV29" s="3"/>
      <c r="XDW29" s="3"/>
      <c r="XDX29" s="3"/>
      <c r="XDY29" s="3"/>
      <c r="XDZ29" s="3"/>
      <c r="XEA29" s="3"/>
      <c r="XEB29" s="3"/>
      <c r="XEC29" s="3"/>
      <c r="XED29" s="3"/>
      <c r="XEE29" s="3"/>
      <c r="XEF29" s="3"/>
      <c r="XEG29" s="3"/>
      <c r="XEH29" s="3"/>
      <c r="XEI29" s="3"/>
      <c r="XEJ29" s="3"/>
      <c r="XEK29" s="3"/>
      <c r="XEL29" s="3"/>
      <c r="XEM29" s="26"/>
      <c r="XEN29" s="26"/>
      <c r="XEO29" s="26"/>
      <c r="XEP29" s="26"/>
      <c r="XEQ29" s="26"/>
      <c r="XER29" s="26"/>
      <c r="XES29" s="26"/>
      <c r="XET29" s="26"/>
      <c r="XEU29" s="26"/>
      <c r="XEV29" s="26"/>
      <c r="XEW29" s="26"/>
      <c r="XEX29" s="26"/>
    </row>
    <row r="30" s="3" customFormat="1" ht="21.95" customHeight="1" spans="1:10 16367:16378">
      <c r="A30" s="11">
        <v>28</v>
      </c>
      <c r="B30" s="22" t="s">
        <v>68</v>
      </c>
      <c r="C30" s="22" t="s">
        <v>75</v>
      </c>
      <c r="D30" s="22" t="s">
        <v>76</v>
      </c>
      <c r="E30" s="22" t="s">
        <v>77</v>
      </c>
      <c r="F30" s="22" t="s">
        <v>59</v>
      </c>
      <c r="G30" s="21">
        <v>8</v>
      </c>
      <c r="H30" s="23"/>
      <c r="I30" s="24" t="s">
        <v>31</v>
      </c>
      <c r="J30" s="25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  <c r="AMJ30" s="3"/>
      <c r="AMK30" s="3"/>
      <c r="AML30" s="3"/>
      <c r="AMM30" s="3"/>
      <c r="AMN30" s="3"/>
      <c r="AMO30" s="3"/>
      <c r="AMP30" s="3"/>
      <c r="AMQ30" s="3"/>
      <c r="AMR30" s="3"/>
      <c r="AMS30" s="3"/>
      <c r="AMT30" s="3"/>
      <c r="AMU30" s="3"/>
      <c r="AMV30" s="3"/>
      <c r="AMW30" s="3"/>
      <c r="AMX30" s="3"/>
      <c r="AMY30" s="3"/>
      <c r="AMZ30" s="3"/>
      <c r="ANA30" s="3"/>
      <c r="ANB30" s="3"/>
      <c r="ANC30" s="3"/>
      <c r="AND30" s="3"/>
      <c r="ANE30" s="3"/>
      <c r="ANF30" s="3"/>
      <c r="ANG30" s="3"/>
      <c r="ANH30" s="3"/>
      <c r="ANI30" s="3"/>
      <c r="ANJ30" s="3"/>
      <c r="ANK30" s="3"/>
      <c r="ANL30" s="3"/>
      <c r="ANM30" s="3"/>
      <c r="ANN30" s="3"/>
      <c r="ANO30" s="3"/>
      <c r="ANP30" s="3"/>
      <c r="ANQ30" s="3"/>
      <c r="ANR30" s="3"/>
      <c r="ANS30" s="3"/>
      <c r="ANT30" s="3"/>
      <c r="ANU30" s="3"/>
      <c r="ANV30" s="3"/>
      <c r="ANW30" s="3"/>
      <c r="ANX30" s="3"/>
      <c r="ANY30" s="3"/>
      <c r="ANZ30" s="3"/>
      <c r="AOA30" s="3"/>
      <c r="AOB30" s="3"/>
      <c r="AOC30" s="3"/>
      <c r="AOD30" s="3"/>
      <c r="AOE30" s="3"/>
      <c r="AOF30" s="3"/>
      <c r="AOG30" s="3"/>
      <c r="AOH30" s="3"/>
      <c r="AOI30" s="3"/>
      <c r="AOJ30" s="3"/>
      <c r="AOK30" s="3"/>
      <c r="AOL30" s="3"/>
      <c r="AOM30" s="3"/>
      <c r="AON30" s="3"/>
      <c r="AOO30" s="3"/>
      <c r="AOP30" s="3"/>
      <c r="AOQ30" s="3"/>
      <c r="AOR30" s="3"/>
      <c r="AOS30" s="3"/>
      <c r="AOT30" s="3"/>
      <c r="AOU30" s="3"/>
      <c r="AOV30" s="3"/>
      <c r="AOW30" s="3"/>
      <c r="AOX30" s="3"/>
      <c r="AOY30" s="3"/>
      <c r="AOZ30" s="3"/>
      <c r="APA30" s="3"/>
      <c r="APB30" s="3"/>
      <c r="APC30" s="3"/>
      <c r="APD30" s="3"/>
      <c r="APE30" s="3"/>
      <c r="APF30" s="3"/>
      <c r="APG30" s="3"/>
      <c r="APH30" s="3"/>
      <c r="API30" s="3"/>
      <c r="APJ30" s="3"/>
      <c r="APK30" s="3"/>
      <c r="APL30" s="3"/>
      <c r="APM30" s="3"/>
      <c r="APN30" s="3"/>
      <c r="APO30" s="3"/>
      <c r="APP30" s="3"/>
      <c r="APQ30" s="3"/>
      <c r="APR30" s="3"/>
      <c r="APS30" s="3"/>
      <c r="APT30" s="3"/>
      <c r="APU30" s="3"/>
      <c r="APV30" s="3"/>
      <c r="APW30" s="3"/>
      <c r="APX30" s="3"/>
      <c r="APY30" s="3"/>
      <c r="APZ30" s="3"/>
      <c r="AQA30" s="3"/>
      <c r="AQB30" s="3"/>
      <c r="AQC30" s="3"/>
      <c r="AQD30" s="3"/>
      <c r="AQE30" s="3"/>
      <c r="AQF30" s="3"/>
      <c r="AQG30" s="3"/>
      <c r="AQH30" s="3"/>
      <c r="AQI30" s="3"/>
      <c r="AQJ30" s="3"/>
      <c r="AQK30" s="3"/>
      <c r="AQL30" s="3"/>
      <c r="AQM30" s="3"/>
      <c r="AQN30" s="3"/>
      <c r="AQO30" s="3"/>
      <c r="AQP30" s="3"/>
      <c r="AQQ30" s="3"/>
      <c r="AQR30" s="3"/>
      <c r="AQS30" s="3"/>
      <c r="AQT30" s="3"/>
      <c r="AQU30" s="3"/>
      <c r="AQV30" s="3"/>
      <c r="AQW30" s="3"/>
      <c r="AQX30" s="3"/>
      <c r="AQY30" s="3"/>
      <c r="AQZ30" s="3"/>
      <c r="ARA30" s="3"/>
      <c r="ARB30" s="3"/>
      <c r="ARC30" s="3"/>
      <c r="ARD30" s="3"/>
      <c r="ARE30" s="3"/>
      <c r="ARF30" s="3"/>
      <c r="ARG30" s="3"/>
      <c r="ARH30" s="3"/>
      <c r="ARI30" s="3"/>
      <c r="ARJ30" s="3"/>
      <c r="ARK30" s="3"/>
      <c r="ARL30" s="3"/>
      <c r="ARM30" s="3"/>
      <c r="ARN30" s="3"/>
      <c r="ARO30" s="3"/>
      <c r="ARP30" s="3"/>
      <c r="ARQ30" s="3"/>
      <c r="ARR30" s="3"/>
      <c r="ARS30" s="3"/>
      <c r="ART30" s="3"/>
      <c r="ARU30" s="3"/>
      <c r="ARV30" s="3"/>
      <c r="ARW30" s="3"/>
      <c r="ARX30" s="3"/>
      <c r="ARY30" s="3"/>
      <c r="ARZ30" s="3"/>
      <c r="ASA30" s="3"/>
      <c r="ASB30" s="3"/>
      <c r="ASC30" s="3"/>
      <c r="ASD30" s="3"/>
      <c r="ASE30" s="3"/>
      <c r="ASF30" s="3"/>
      <c r="ASG30" s="3"/>
      <c r="ASH30" s="3"/>
      <c r="ASI30" s="3"/>
      <c r="ASJ30" s="3"/>
      <c r="ASK30" s="3"/>
      <c r="ASL30" s="3"/>
      <c r="ASM30" s="3"/>
      <c r="ASN30" s="3"/>
      <c r="ASO30" s="3"/>
      <c r="ASP30" s="3"/>
      <c r="ASQ30" s="3"/>
      <c r="ASR30" s="3"/>
      <c r="ASS30" s="3"/>
      <c r="AST30" s="3"/>
      <c r="ASU30" s="3"/>
      <c r="ASV30" s="3"/>
      <c r="ASW30" s="3"/>
      <c r="ASX30" s="3"/>
      <c r="ASY30" s="3"/>
      <c r="ASZ30" s="3"/>
      <c r="ATA30" s="3"/>
      <c r="ATB30" s="3"/>
      <c r="ATC30" s="3"/>
      <c r="ATD30" s="3"/>
      <c r="ATE30" s="3"/>
      <c r="ATF30" s="3"/>
      <c r="ATG30" s="3"/>
      <c r="ATH30" s="3"/>
      <c r="ATI30" s="3"/>
      <c r="ATJ30" s="3"/>
      <c r="ATK30" s="3"/>
      <c r="ATL30" s="3"/>
      <c r="ATM30" s="3"/>
      <c r="ATN30" s="3"/>
      <c r="ATO30" s="3"/>
      <c r="ATP30" s="3"/>
      <c r="ATQ30" s="3"/>
      <c r="ATR30" s="3"/>
      <c r="ATS30" s="3"/>
      <c r="ATT30" s="3"/>
      <c r="ATU30" s="3"/>
      <c r="ATV30" s="3"/>
      <c r="ATW30" s="3"/>
      <c r="ATX30" s="3"/>
      <c r="ATY30" s="3"/>
      <c r="ATZ30" s="3"/>
      <c r="AUA30" s="3"/>
      <c r="AUB30" s="3"/>
      <c r="AUC30" s="3"/>
      <c r="AUD30" s="3"/>
      <c r="AUE30" s="3"/>
      <c r="AUF30" s="3"/>
      <c r="AUG30" s="3"/>
      <c r="AUH30" s="3"/>
      <c r="AUI30" s="3"/>
      <c r="AUJ30" s="3"/>
      <c r="AUK30" s="3"/>
      <c r="AUL30" s="3"/>
      <c r="AUM30" s="3"/>
      <c r="AUN30" s="3"/>
      <c r="AUO30" s="3"/>
      <c r="AUP30" s="3"/>
      <c r="AUQ30" s="3"/>
      <c r="AUR30" s="3"/>
      <c r="AUS30" s="3"/>
      <c r="AUT30" s="3"/>
      <c r="AUU30" s="3"/>
      <c r="AUV30" s="3"/>
      <c r="AUW30" s="3"/>
      <c r="AUX30" s="3"/>
      <c r="AUY30" s="3"/>
      <c r="AUZ30" s="3"/>
      <c r="AVA30" s="3"/>
      <c r="AVB30" s="3"/>
      <c r="AVC30" s="3"/>
      <c r="AVD30" s="3"/>
      <c r="AVE30" s="3"/>
      <c r="AVF30" s="3"/>
      <c r="AVG30" s="3"/>
      <c r="AVH30" s="3"/>
      <c r="AVI30" s="3"/>
      <c r="AVJ30" s="3"/>
      <c r="AVK30" s="3"/>
      <c r="AVL30" s="3"/>
      <c r="AVM30" s="3"/>
      <c r="AVN30" s="3"/>
      <c r="AVO30" s="3"/>
      <c r="AVP30" s="3"/>
      <c r="AVQ30" s="3"/>
      <c r="AVR30" s="3"/>
      <c r="AVS30" s="3"/>
      <c r="AVT30" s="3"/>
      <c r="AVU30" s="3"/>
      <c r="AVV30" s="3"/>
      <c r="AVW30" s="3"/>
      <c r="AVX30" s="3"/>
      <c r="AVY30" s="3"/>
      <c r="AVZ30" s="3"/>
      <c r="AWA30" s="3"/>
      <c r="AWB30" s="3"/>
      <c r="AWC30" s="3"/>
      <c r="AWD30" s="3"/>
      <c r="AWE30" s="3"/>
      <c r="AWF30" s="3"/>
      <c r="AWG30" s="3"/>
      <c r="AWH30" s="3"/>
      <c r="AWI30" s="3"/>
      <c r="AWJ30" s="3"/>
      <c r="AWK30" s="3"/>
      <c r="AWL30" s="3"/>
      <c r="AWM30" s="3"/>
      <c r="AWN30" s="3"/>
      <c r="AWO30" s="3"/>
      <c r="AWP30" s="3"/>
      <c r="AWQ30" s="3"/>
      <c r="AWR30" s="3"/>
      <c r="AWS30" s="3"/>
      <c r="AWT30" s="3"/>
      <c r="AWU30" s="3"/>
      <c r="AWV30" s="3"/>
      <c r="AWW30" s="3"/>
      <c r="AWX30" s="3"/>
      <c r="AWY30" s="3"/>
      <c r="AWZ30" s="3"/>
      <c r="AXA30" s="3"/>
      <c r="AXB30" s="3"/>
      <c r="AXC30" s="3"/>
      <c r="AXD30" s="3"/>
      <c r="AXE30" s="3"/>
      <c r="AXF30" s="3"/>
      <c r="AXG30" s="3"/>
      <c r="AXH30" s="3"/>
      <c r="AXI30" s="3"/>
      <c r="AXJ30" s="3"/>
      <c r="AXK30" s="3"/>
      <c r="AXL30" s="3"/>
      <c r="AXM30" s="3"/>
      <c r="AXN30" s="3"/>
      <c r="AXO30" s="3"/>
      <c r="AXP30" s="3"/>
      <c r="AXQ30" s="3"/>
      <c r="AXR30" s="3"/>
      <c r="AXS30" s="3"/>
      <c r="AXT30" s="3"/>
      <c r="AXU30" s="3"/>
      <c r="AXV30" s="3"/>
      <c r="AXW30" s="3"/>
      <c r="AXX30" s="3"/>
      <c r="AXY30" s="3"/>
      <c r="AXZ30" s="3"/>
      <c r="AYA30" s="3"/>
      <c r="AYB30" s="3"/>
      <c r="AYC30" s="3"/>
      <c r="AYD30" s="3"/>
      <c r="AYE30" s="3"/>
      <c r="AYF30" s="3"/>
      <c r="AYG30" s="3"/>
      <c r="AYH30" s="3"/>
      <c r="AYI30" s="3"/>
      <c r="AYJ30" s="3"/>
      <c r="AYK30" s="3"/>
      <c r="AYL30" s="3"/>
      <c r="AYM30" s="3"/>
      <c r="AYN30" s="3"/>
      <c r="AYO30" s="3"/>
      <c r="AYP30" s="3"/>
      <c r="AYQ30" s="3"/>
      <c r="AYR30" s="3"/>
      <c r="AYS30" s="3"/>
      <c r="AYT30" s="3"/>
      <c r="AYU30" s="3"/>
      <c r="AYV30" s="3"/>
      <c r="AYW30" s="3"/>
      <c r="AYX30" s="3"/>
      <c r="AYY30" s="3"/>
      <c r="AYZ30" s="3"/>
      <c r="AZA30" s="3"/>
      <c r="AZB30" s="3"/>
      <c r="AZC30" s="3"/>
      <c r="AZD30" s="3"/>
      <c r="AZE30" s="3"/>
      <c r="AZF30" s="3"/>
      <c r="AZG30" s="3"/>
      <c r="AZH30" s="3"/>
      <c r="AZI30" s="3"/>
      <c r="AZJ30" s="3"/>
      <c r="AZK30" s="3"/>
      <c r="AZL30" s="3"/>
      <c r="AZM30" s="3"/>
      <c r="AZN30" s="3"/>
      <c r="AZO30" s="3"/>
      <c r="AZP30" s="3"/>
      <c r="AZQ30" s="3"/>
      <c r="AZR30" s="3"/>
      <c r="AZS30" s="3"/>
      <c r="AZT30" s="3"/>
      <c r="AZU30" s="3"/>
      <c r="AZV30" s="3"/>
      <c r="AZW30" s="3"/>
      <c r="AZX30" s="3"/>
      <c r="AZY30" s="3"/>
      <c r="AZZ30" s="3"/>
      <c r="BAA30" s="3"/>
      <c r="BAB30" s="3"/>
      <c r="BAC30" s="3"/>
      <c r="BAD30" s="3"/>
      <c r="BAE30" s="3"/>
      <c r="BAF30" s="3"/>
      <c r="BAG30" s="3"/>
      <c r="BAH30" s="3"/>
      <c r="BAI30" s="3"/>
      <c r="BAJ30" s="3"/>
      <c r="BAK30" s="3"/>
      <c r="BAL30" s="3"/>
      <c r="BAM30" s="3"/>
      <c r="BAN30" s="3"/>
      <c r="BAO30" s="3"/>
      <c r="BAP30" s="3"/>
      <c r="BAQ30" s="3"/>
      <c r="BAR30" s="3"/>
      <c r="BAS30" s="3"/>
      <c r="BAT30" s="3"/>
      <c r="BAU30" s="3"/>
      <c r="BAV30" s="3"/>
      <c r="BAW30" s="3"/>
      <c r="BAX30" s="3"/>
      <c r="BAY30" s="3"/>
      <c r="BAZ30" s="3"/>
      <c r="BBA30" s="3"/>
      <c r="BBB30" s="3"/>
      <c r="BBC30" s="3"/>
      <c r="BBD30" s="3"/>
      <c r="BBE30" s="3"/>
      <c r="BBF30" s="3"/>
      <c r="BBG30" s="3"/>
      <c r="BBH30" s="3"/>
      <c r="BBI30" s="3"/>
      <c r="BBJ30" s="3"/>
      <c r="BBK30" s="3"/>
      <c r="BBL30" s="3"/>
      <c r="BBM30" s="3"/>
      <c r="BBN30" s="3"/>
      <c r="BBO30" s="3"/>
      <c r="BBP30" s="3"/>
      <c r="BBQ30" s="3"/>
      <c r="BBR30" s="3"/>
      <c r="BBS30" s="3"/>
      <c r="BBT30" s="3"/>
      <c r="BBU30" s="3"/>
      <c r="BBV30" s="3"/>
      <c r="BBW30" s="3"/>
      <c r="BBX30" s="3"/>
      <c r="BBY30" s="3"/>
      <c r="BBZ30" s="3"/>
      <c r="BCA30" s="3"/>
      <c r="BCB30" s="3"/>
      <c r="BCC30" s="3"/>
      <c r="BCD30" s="3"/>
      <c r="BCE30" s="3"/>
      <c r="BCF30" s="3"/>
      <c r="BCG30" s="3"/>
      <c r="BCH30" s="3"/>
      <c r="BCI30" s="3"/>
      <c r="BCJ30" s="3"/>
      <c r="BCK30" s="3"/>
      <c r="BCL30" s="3"/>
      <c r="BCM30" s="3"/>
      <c r="BCN30" s="3"/>
      <c r="BCO30" s="3"/>
      <c r="BCP30" s="3"/>
      <c r="BCQ30" s="3"/>
      <c r="BCR30" s="3"/>
      <c r="BCS30" s="3"/>
      <c r="BCT30" s="3"/>
      <c r="BCU30" s="3"/>
      <c r="BCV30" s="3"/>
      <c r="BCW30" s="3"/>
      <c r="BCX30" s="3"/>
      <c r="BCY30" s="3"/>
      <c r="BCZ30" s="3"/>
      <c r="BDA30" s="3"/>
      <c r="BDB30" s="3"/>
      <c r="BDC30" s="3"/>
      <c r="BDD30" s="3"/>
      <c r="BDE30" s="3"/>
      <c r="BDF30" s="3"/>
      <c r="BDG30" s="3"/>
      <c r="BDH30" s="3"/>
      <c r="BDI30" s="3"/>
      <c r="BDJ30" s="3"/>
      <c r="BDK30" s="3"/>
      <c r="BDL30" s="3"/>
      <c r="BDM30" s="3"/>
      <c r="BDN30" s="3"/>
      <c r="BDO30" s="3"/>
      <c r="BDP30" s="3"/>
      <c r="BDQ30" s="3"/>
      <c r="BDR30" s="3"/>
      <c r="BDS30" s="3"/>
      <c r="BDT30" s="3"/>
      <c r="BDU30" s="3"/>
      <c r="BDV30" s="3"/>
      <c r="BDW30" s="3"/>
      <c r="BDX30" s="3"/>
      <c r="BDY30" s="3"/>
      <c r="BDZ30" s="3"/>
      <c r="BEA30" s="3"/>
      <c r="BEB30" s="3"/>
      <c r="BEC30" s="3"/>
      <c r="BED30" s="3"/>
      <c r="BEE30" s="3"/>
      <c r="BEF30" s="3"/>
      <c r="BEG30" s="3"/>
      <c r="BEH30" s="3"/>
      <c r="BEI30" s="3"/>
      <c r="BEJ30" s="3"/>
      <c r="BEK30" s="3"/>
      <c r="BEL30" s="3"/>
      <c r="BEM30" s="3"/>
      <c r="BEN30" s="3"/>
      <c r="BEO30" s="3"/>
      <c r="BEP30" s="3"/>
      <c r="BEQ30" s="3"/>
      <c r="BER30" s="3"/>
      <c r="BES30" s="3"/>
      <c r="BET30" s="3"/>
      <c r="BEU30" s="3"/>
      <c r="BEV30" s="3"/>
      <c r="BEW30" s="3"/>
      <c r="BEX30" s="3"/>
      <c r="BEY30" s="3"/>
      <c r="BEZ30" s="3"/>
      <c r="BFA30" s="3"/>
      <c r="BFB30" s="3"/>
      <c r="BFC30" s="3"/>
      <c r="BFD30" s="3"/>
      <c r="BFE30" s="3"/>
      <c r="BFF30" s="3"/>
      <c r="BFG30" s="3"/>
      <c r="BFH30" s="3"/>
      <c r="BFI30" s="3"/>
      <c r="BFJ30" s="3"/>
      <c r="BFK30" s="3"/>
      <c r="BFL30" s="3"/>
      <c r="BFM30" s="3"/>
      <c r="BFN30" s="3"/>
      <c r="BFO30" s="3"/>
      <c r="BFP30" s="3"/>
      <c r="BFQ30" s="3"/>
      <c r="BFR30" s="3"/>
      <c r="BFS30" s="3"/>
      <c r="BFT30" s="3"/>
      <c r="BFU30" s="3"/>
      <c r="BFV30" s="3"/>
      <c r="BFW30" s="3"/>
      <c r="BFX30" s="3"/>
      <c r="BFY30" s="3"/>
      <c r="BFZ30" s="3"/>
      <c r="BGA30" s="3"/>
      <c r="BGB30" s="3"/>
      <c r="BGC30" s="3"/>
      <c r="BGD30" s="3"/>
      <c r="BGE30" s="3"/>
      <c r="BGF30" s="3"/>
      <c r="BGG30" s="3"/>
      <c r="BGH30" s="3"/>
      <c r="BGI30" s="3"/>
      <c r="BGJ30" s="3"/>
      <c r="BGK30" s="3"/>
      <c r="BGL30" s="3"/>
      <c r="BGM30" s="3"/>
      <c r="BGN30" s="3"/>
      <c r="BGO30" s="3"/>
      <c r="BGP30" s="3"/>
      <c r="BGQ30" s="3"/>
      <c r="BGR30" s="3"/>
      <c r="BGS30" s="3"/>
      <c r="BGT30" s="3"/>
      <c r="BGU30" s="3"/>
      <c r="BGV30" s="3"/>
      <c r="BGW30" s="3"/>
      <c r="BGX30" s="3"/>
      <c r="BGY30" s="3"/>
      <c r="BGZ30" s="3"/>
      <c r="BHA30" s="3"/>
      <c r="BHB30" s="3"/>
      <c r="BHC30" s="3"/>
      <c r="BHD30" s="3"/>
      <c r="BHE30" s="3"/>
      <c r="BHF30" s="3"/>
      <c r="BHG30" s="3"/>
      <c r="BHH30" s="3"/>
      <c r="BHI30" s="3"/>
      <c r="BHJ30" s="3"/>
      <c r="BHK30" s="3"/>
      <c r="BHL30" s="3"/>
      <c r="BHM30" s="3"/>
      <c r="BHN30" s="3"/>
      <c r="BHO30" s="3"/>
      <c r="BHP30" s="3"/>
      <c r="BHQ30" s="3"/>
      <c r="BHR30" s="3"/>
      <c r="BHS30" s="3"/>
      <c r="BHT30" s="3"/>
      <c r="BHU30" s="3"/>
      <c r="BHV30" s="3"/>
      <c r="BHW30" s="3"/>
      <c r="BHX30" s="3"/>
      <c r="BHY30" s="3"/>
      <c r="BHZ30" s="3"/>
      <c r="BIA30" s="3"/>
      <c r="BIB30" s="3"/>
      <c r="BIC30" s="3"/>
      <c r="BID30" s="3"/>
      <c r="BIE30" s="3"/>
      <c r="BIF30" s="3"/>
      <c r="BIG30" s="3"/>
      <c r="BIH30" s="3"/>
      <c r="BII30" s="3"/>
      <c r="BIJ30" s="3"/>
      <c r="BIK30" s="3"/>
      <c r="BIL30" s="3"/>
      <c r="BIM30" s="3"/>
      <c r="BIN30" s="3"/>
      <c r="BIO30" s="3"/>
      <c r="BIP30" s="3"/>
      <c r="BIQ30" s="3"/>
      <c r="BIR30" s="3"/>
      <c r="BIS30" s="3"/>
      <c r="BIT30" s="3"/>
      <c r="BIU30" s="3"/>
      <c r="BIV30" s="3"/>
      <c r="BIW30" s="3"/>
      <c r="BIX30" s="3"/>
      <c r="BIY30" s="3"/>
      <c r="BIZ30" s="3"/>
      <c r="BJA30" s="3"/>
      <c r="BJB30" s="3"/>
      <c r="BJC30" s="3"/>
      <c r="BJD30" s="3"/>
      <c r="BJE30" s="3"/>
      <c r="BJF30" s="3"/>
      <c r="BJG30" s="3"/>
      <c r="BJH30" s="3"/>
      <c r="BJI30" s="3"/>
      <c r="BJJ30" s="3"/>
      <c r="BJK30" s="3"/>
      <c r="BJL30" s="3"/>
      <c r="BJM30" s="3"/>
      <c r="BJN30" s="3"/>
      <c r="BJO30" s="3"/>
      <c r="BJP30" s="3"/>
      <c r="BJQ30" s="3"/>
      <c r="BJR30" s="3"/>
      <c r="BJS30" s="3"/>
      <c r="BJT30" s="3"/>
      <c r="BJU30" s="3"/>
      <c r="BJV30" s="3"/>
      <c r="BJW30" s="3"/>
      <c r="BJX30" s="3"/>
      <c r="BJY30" s="3"/>
      <c r="BJZ30" s="3"/>
      <c r="BKA30" s="3"/>
      <c r="BKB30" s="3"/>
      <c r="BKC30" s="3"/>
      <c r="BKD30" s="3"/>
      <c r="BKE30" s="3"/>
      <c r="BKF30" s="3"/>
      <c r="BKG30" s="3"/>
      <c r="BKH30" s="3"/>
      <c r="BKI30" s="3"/>
      <c r="BKJ30" s="3"/>
      <c r="BKK30" s="3"/>
      <c r="BKL30" s="3"/>
      <c r="BKM30" s="3"/>
      <c r="BKN30" s="3"/>
      <c r="BKO30" s="3"/>
      <c r="BKP30" s="3"/>
      <c r="BKQ30" s="3"/>
      <c r="BKR30" s="3"/>
      <c r="BKS30" s="3"/>
      <c r="BKT30" s="3"/>
      <c r="BKU30" s="3"/>
      <c r="BKV30" s="3"/>
      <c r="BKW30" s="3"/>
      <c r="BKX30" s="3"/>
      <c r="BKY30" s="3"/>
      <c r="BKZ30" s="3"/>
      <c r="BLA30" s="3"/>
      <c r="BLB30" s="3"/>
      <c r="BLC30" s="3"/>
      <c r="BLD30" s="3"/>
      <c r="BLE30" s="3"/>
      <c r="BLF30" s="3"/>
      <c r="BLG30" s="3"/>
      <c r="BLH30" s="3"/>
      <c r="BLI30" s="3"/>
      <c r="BLJ30" s="3"/>
      <c r="BLK30" s="3"/>
      <c r="BLL30" s="3"/>
      <c r="BLM30" s="3"/>
      <c r="BLN30" s="3"/>
      <c r="BLO30" s="3"/>
      <c r="BLP30" s="3"/>
      <c r="BLQ30" s="3"/>
      <c r="BLR30" s="3"/>
      <c r="BLS30" s="3"/>
      <c r="BLT30" s="3"/>
      <c r="BLU30" s="3"/>
      <c r="BLV30" s="3"/>
      <c r="BLW30" s="3"/>
      <c r="BLX30" s="3"/>
      <c r="BLY30" s="3"/>
      <c r="BLZ30" s="3"/>
      <c r="BMA30" s="3"/>
      <c r="BMB30" s="3"/>
      <c r="BMC30" s="3"/>
      <c r="BMD30" s="3"/>
      <c r="BME30" s="3"/>
      <c r="BMF30" s="3"/>
      <c r="BMG30" s="3"/>
      <c r="BMH30" s="3"/>
      <c r="BMI30" s="3"/>
      <c r="BMJ30" s="3"/>
      <c r="BMK30" s="3"/>
      <c r="BML30" s="3"/>
      <c r="BMM30" s="3"/>
      <c r="BMN30" s="3"/>
      <c r="BMO30" s="3"/>
      <c r="BMP30" s="3"/>
      <c r="BMQ30" s="3"/>
      <c r="BMR30" s="3"/>
      <c r="BMS30" s="3"/>
      <c r="BMT30" s="3"/>
      <c r="BMU30" s="3"/>
      <c r="BMV30" s="3"/>
      <c r="BMW30" s="3"/>
      <c r="BMX30" s="3"/>
      <c r="BMY30" s="3"/>
      <c r="BMZ30" s="3"/>
      <c r="BNA30" s="3"/>
      <c r="BNB30" s="3"/>
      <c r="BNC30" s="3"/>
      <c r="BND30" s="3"/>
      <c r="BNE30" s="3"/>
      <c r="BNF30" s="3"/>
      <c r="BNG30" s="3"/>
      <c r="BNH30" s="3"/>
      <c r="BNI30" s="3"/>
      <c r="BNJ30" s="3"/>
      <c r="BNK30" s="3"/>
      <c r="BNL30" s="3"/>
      <c r="BNM30" s="3"/>
      <c r="BNN30" s="3"/>
      <c r="BNO30" s="3"/>
      <c r="BNP30" s="3"/>
      <c r="BNQ30" s="3"/>
      <c r="BNR30" s="3"/>
      <c r="BNS30" s="3"/>
      <c r="BNT30" s="3"/>
      <c r="BNU30" s="3"/>
      <c r="BNV30" s="3"/>
      <c r="BNW30" s="3"/>
      <c r="BNX30" s="3"/>
      <c r="BNY30" s="3"/>
      <c r="BNZ30" s="3"/>
      <c r="BOA30" s="3"/>
      <c r="BOB30" s="3"/>
      <c r="BOC30" s="3"/>
      <c r="BOD30" s="3"/>
      <c r="BOE30" s="3"/>
      <c r="BOF30" s="3"/>
      <c r="BOG30" s="3"/>
      <c r="BOH30" s="3"/>
      <c r="BOI30" s="3"/>
      <c r="BOJ30" s="3"/>
      <c r="BOK30" s="3"/>
      <c r="BOL30" s="3"/>
      <c r="BOM30" s="3"/>
      <c r="BON30" s="3"/>
      <c r="BOO30" s="3"/>
      <c r="BOP30" s="3"/>
      <c r="BOQ30" s="3"/>
      <c r="BOR30" s="3"/>
      <c r="BOS30" s="3"/>
      <c r="BOT30" s="3"/>
      <c r="BOU30" s="3"/>
      <c r="BOV30" s="3"/>
      <c r="BOW30" s="3"/>
      <c r="BOX30" s="3"/>
      <c r="BOY30" s="3"/>
      <c r="BOZ30" s="3"/>
      <c r="BPA30" s="3"/>
      <c r="BPB30" s="3"/>
      <c r="BPC30" s="3"/>
      <c r="BPD30" s="3"/>
      <c r="BPE30" s="3"/>
      <c r="BPF30" s="3"/>
      <c r="BPG30" s="3"/>
      <c r="BPH30" s="3"/>
      <c r="BPI30" s="3"/>
      <c r="BPJ30" s="3"/>
      <c r="BPK30" s="3"/>
      <c r="BPL30" s="3"/>
      <c r="BPM30" s="3"/>
      <c r="BPN30" s="3"/>
      <c r="BPO30" s="3"/>
      <c r="BPP30" s="3"/>
      <c r="BPQ30" s="3"/>
      <c r="BPR30" s="3"/>
      <c r="BPS30" s="3"/>
      <c r="BPT30" s="3"/>
      <c r="BPU30" s="3"/>
      <c r="BPV30" s="3"/>
      <c r="BPW30" s="3"/>
      <c r="BPX30" s="3"/>
      <c r="BPY30" s="3"/>
      <c r="BPZ30" s="3"/>
      <c r="BQA30" s="3"/>
      <c r="BQB30" s="3"/>
      <c r="BQC30" s="3"/>
      <c r="BQD30" s="3"/>
      <c r="BQE30" s="3"/>
      <c r="BQF30" s="3"/>
      <c r="BQG30" s="3"/>
      <c r="BQH30" s="3"/>
      <c r="BQI30" s="3"/>
      <c r="BQJ30" s="3"/>
      <c r="BQK30" s="3"/>
      <c r="BQL30" s="3"/>
      <c r="BQM30" s="3"/>
      <c r="BQN30" s="3"/>
      <c r="BQO30" s="3"/>
      <c r="BQP30" s="3"/>
      <c r="BQQ30" s="3"/>
      <c r="BQR30" s="3"/>
      <c r="BQS30" s="3"/>
      <c r="BQT30" s="3"/>
      <c r="BQU30" s="3"/>
      <c r="BQV30" s="3"/>
      <c r="BQW30" s="3"/>
      <c r="BQX30" s="3"/>
      <c r="BQY30" s="3"/>
      <c r="BQZ30" s="3"/>
      <c r="BRA30" s="3"/>
      <c r="BRB30" s="3"/>
      <c r="BRC30" s="3"/>
      <c r="BRD30" s="3"/>
      <c r="BRE30" s="3"/>
      <c r="BRF30" s="3"/>
      <c r="BRG30" s="3"/>
      <c r="BRH30" s="3"/>
      <c r="BRI30" s="3"/>
      <c r="BRJ30" s="3"/>
      <c r="BRK30" s="3"/>
      <c r="BRL30" s="3"/>
      <c r="BRM30" s="3"/>
      <c r="BRN30" s="3"/>
      <c r="BRO30" s="3"/>
      <c r="BRP30" s="3"/>
      <c r="BRQ30" s="3"/>
      <c r="BRR30" s="3"/>
      <c r="BRS30" s="3"/>
      <c r="BRT30" s="3"/>
      <c r="BRU30" s="3"/>
      <c r="BRV30" s="3"/>
      <c r="BRW30" s="3"/>
      <c r="BRX30" s="3"/>
      <c r="BRY30" s="3"/>
      <c r="BRZ30" s="3"/>
      <c r="BSA30" s="3"/>
      <c r="BSB30" s="3"/>
      <c r="BSC30" s="3"/>
      <c r="BSD30" s="3"/>
      <c r="BSE30" s="3"/>
      <c r="BSF30" s="3"/>
      <c r="BSG30" s="3"/>
      <c r="BSH30" s="3"/>
      <c r="BSI30" s="3"/>
      <c r="BSJ30" s="3"/>
      <c r="BSK30" s="3"/>
      <c r="BSL30" s="3"/>
      <c r="BSM30" s="3"/>
      <c r="BSN30" s="3"/>
      <c r="BSO30" s="3"/>
      <c r="BSP30" s="3"/>
      <c r="BSQ30" s="3"/>
      <c r="BSR30" s="3"/>
      <c r="BSS30" s="3"/>
      <c r="BST30" s="3"/>
      <c r="BSU30" s="3"/>
      <c r="BSV30" s="3"/>
      <c r="BSW30" s="3"/>
      <c r="BSX30" s="3"/>
      <c r="BSY30" s="3"/>
      <c r="BSZ30" s="3"/>
      <c r="BTA30" s="3"/>
      <c r="BTB30" s="3"/>
      <c r="BTC30" s="3"/>
      <c r="BTD30" s="3"/>
      <c r="BTE30" s="3"/>
      <c r="BTF30" s="3"/>
      <c r="BTG30" s="3"/>
      <c r="BTH30" s="3"/>
      <c r="BTI30" s="3"/>
      <c r="BTJ30" s="3"/>
      <c r="BTK30" s="3"/>
      <c r="BTL30" s="3"/>
      <c r="BTM30" s="3"/>
      <c r="BTN30" s="3"/>
      <c r="BTO30" s="3"/>
      <c r="BTP30" s="3"/>
      <c r="BTQ30" s="3"/>
      <c r="BTR30" s="3"/>
      <c r="BTS30" s="3"/>
      <c r="BTT30" s="3"/>
      <c r="BTU30" s="3"/>
      <c r="BTV30" s="3"/>
      <c r="BTW30" s="3"/>
      <c r="BTX30" s="3"/>
      <c r="BTY30" s="3"/>
      <c r="BTZ30" s="3"/>
      <c r="BUA30" s="3"/>
      <c r="BUB30" s="3"/>
      <c r="BUC30" s="3"/>
      <c r="BUD30" s="3"/>
      <c r="BUE30" s="3"/>
      <c r="BUF30" s="3"/>
      <c r="BUG30" s="3"/>
      <c r="BUH30" s="3"/>
      <c r="BUI30" s="3"/>
      <c r="BUJ30" s="3"/>
      <c r="BUK30" s="3"/>
      <c r="BUL30" s="3"/>
      <c r="BUM30" s="3"/>
      <c r="BUN30" s="3"/>
      <c r="BUO30" s="3"/>
      <c r="BUP30" s="3"/>
      <c r="BUQ30" s="3"/>
      <c r="BUR30" s="3"/>
      <c r="BUS30" s="3"/>
      <c r="BUT30" s="3"/>
      <c r="BUU30" s="3"/>
      <c r="BUV30" s="3"/>
      <c r="BUW30" s="3"/>
      <c r="BUX30" s="3"/>
      <c r="BUY30" s="3"/>
      <c r="BUZ30" s="3"/>
      <c r="BVA30" s="3"/>
      <c r="BVB30" s="3"/>
      <c r="BVC30" s="3"/>
      <c r="BVD30" s="3"/>
      <c r="BVE30" s="3"/>
      <c r="BVF30" s="3"/>
      <c r="BVG30" s="3"/>
      <c r="BVH30" s="3"/>
      <c r="BVI30" s="3"/>
      <c r="BVJ30" s="3"/>
      <c r="BVK30" s="3"/>
      <c r="BVL30" s="3"/>
      <c r="BVM30" s="3"/>
      <c r="BVN30" s="3"/>
      <c r="BVO30" s="3"/>
      <c r="BVP30" s="3"/>
      <c r="BVQ30" s="3"/>
      <c r="BVR30" s="3"/>
      <c r="BVS30" s="3"/>
      <c r="BVT30" s="3"/>
      <c r="BVU30" s="3"/>
      <c r="BVV30" s="3"/>
      <c r="BVW30" s="3"/>
      <c r="BVX30" s="3"/>
      <c r="BVY30" s="3"/>
      <c r="BVZ30" s="3"/>
      <c r="BWA30" s="3"/>
      <c r="BWB30" s="3"/>
      <c r="BWC30" s="3"/>
      <c r="BWD30" s="3"/>
      <c r="BWE30" s="3"/>
      <c r="BWF30" s="3"/>
      <c r="BWG30" s="3"/>
      <c r="BWH30" s="3"/>
      <c r="BWI30" s="3"/>
      <c r="BWJ30" s="3"/>
      <c r="BWK30" s="3"/>
      <c r="BWL30" s="3"/>
      <c r="BWM30" s="3"/>
      <c r="BWN30" s="3"/>
      <c r="BWO30" s="3"/>
      <c r="BWP30" s="3"/>
      <c r="BWQ30" s="3"/>
      <c r="BWR30" s="3"/>
      <c r="BWS30" s="3"/>
      <c r="BWT30" s="3"/>
      <c r="BWU30" s="3"/>
      <c r="BWV30" s="3"/>
      <c r="BWW30" s="3"/>
      <c r="BWX30" s="3"/>
      <c r="BWY30" s="3"/>
      <c r="BWZ30" s="3"/>
      <c r="BXA30" s="3"/>
      <c r="BXB30" s="3"/>
      <c r="BXC30" s="3"/>
      <c r="BXD30" s="3"/>
      <c r="BXE30" s="3"/>
      <c r="BXF30" s="3"/>
      <c r="BXG30" s="3"/>
      <c r="BXH30" s="3"/>
      <c r="BXI30" s="3"/>
      <c r="BXJ30" s="3"/>
      <c r="BXK30" s="3"/>
      <c r="BXL30" s="3"/>
      <c r="BXM30" s="3"/>
      <c r="BXN30" s="3"/>
      <c r="BXO30" s="3"/>
      <c r="BXP30" s="3"/>
      <c r="BXQ30" s="3"/>
      <c r="BXR30" s="3"/>
      <c r="BXS30" s="3"/>
      <c r="BXT30" s="3"/>
      <c r="BXU30" s="3"/>
      <c r="BXV30" s="3"/>
      <c r="BXW30" s="3"/>
      <c r="BXX30" s="3"/>
      <c r="BXY30" s="3"/>
      <c r="BXZ30" s="3"/>
      <c r="BYA30" s="3"/>
      <c r="BYB30" s="3"/>
      <c r="BYC30" s="3"/>
      <c r="BYD30" s="3"/>
      <c r="BYE30" s="3"/>
      <c r="BYF30" s="3"/>
      <c r="BYG30" s="3"/>
      <c r="BYH30" s="3"/>
      <c r="BYI30" s="3"/>
      <c r="BYJ30" s="3"/>
      <c r="BYK30" s="3"/>
      <c r="BYL30" s="3"/>
      <c r="BYM30" s="3"/>
      <c r="BYN30" s="3"/>
      <c r="BYO30" s="3"/>
      <c r="BYP30" s="3"/>
      <c r="BYQ30" s="3"/>
      <c r="BYR30" s="3"/>
      <c r="BYS30" s="3"/>
      <c r="BYT30" s="3"/>
      <c r="BYU30" s="3"/>
      <c r="BYV30" s="3"/>
      <c r="BYW30" s="3"/>
      <c r="BYX30" s="3"/>
      <c r="BYY30" s="3"/>
      <c r="BYZ30" s="3"/>
      <c r="BZA30" s="3"/>
      <c r="BZB30" s="3"/>
      <c r="BZC30" s="3"/>
      <c r="BZD30" s="3"/>
      <c r="BZE30" s="3"/>
      <c r="BZF30" s="3"/>
      <c r="BZG30" s="3"/>
      <c r="BZH30" s="3"/>
      <c r="BZI30" s="3"/>
      <c r="BZJ30" s="3"/>
      <c r="BZK30" s="3"/>
      <c r="BZL30" s="3"/>
      <c r="BZM30" s="3"/>
      <c r="BZN30" s="3"/>
      <c r="BZO30" s="3"/>
      <c r="BZP30" s="3"/>
      <c r="BZQ30" s="3"/>
      <c r="BZR30" s="3"/>
      <c r="BZS30" s="3"/>
      <c r="BZT30" s="3"/>
      <c r="BZU30" s="3"/>
      <c r="BZV30" s="3"/>
      <c r="BZW30" s="3"/>
      <c r="BZX30" s="3"/>
      <c r="BZY30" s="3"/>
      <c r="BZZ30" s="3"/>
      <c r="CAA30" s="3"/>
      <c r="CAB30" s="3"/>
      <c r="CAC30" s="3"/>
      <c r="CAD30" s="3"/>
      <c r="CAE30" s="3"/>
      <c r="CAF30" s="3"/>
      <c r="CAG30" s="3"/>
      <c r="CAH30" s="3"/>
      <c r="CAI30" s="3"/>
      <c r="CAJ30" s="3"/>
      <c r="CAK30" s="3"/>
      <c r="CAL30" s="3"/>
      <c r="CAM30" s="3"/>
      <c r="CAN30" s="3"/>
      <c r="CAO30" s="3"/>
      <c r="CAP30" s="3"/>
      <c r="CAQ30" s="3"/>
      <c r="CAR30" s="3"/>
      <c r="CAS30" s="3"/>
      <c r="CAT30" s="3"/>
      <c r="CAU30" s="3"/>
      <c r="CAV30" s="3"/>
      <c r="CAW30" s="3"/>
      <c r="CAX30" s="3"/>
      <c r="CAY30" s="3"/>
      <c r="CAZ30" s="3"/>
      <c r="CBA30" s="3"/>
      <c r="CBB30" s="3"/>
      <c r="CBC30" s="3"/>
      <c r="CBD30" s="3"/>
      <c r="CBE30" s="3"/>
      <c r="CBF30" s="3"/>
      <c r="CBG30" s="3"/>
      <c r="CBH30" s="3"/>
      <c r="CBI30" s="3"/>
      <c r="CBJ30" s="3"/>
      <c r="CBK30" s="3"/>
      <c r="CBL30" s="3"/>
      <c r="CBM30" s="3"/>
      <c r="CBN30" s="3"/>
      <c r="CBO30" s="3"/>
      <c r="CBP30" s="3"/>
      <c r="CBQ30" s="3"/>
      <c r="CBR30" s="3"/>
      <c r="CBS30" s="3"/>
      <c r="CBT30" s="3"/>
      <c r="CBU30" s="3"/>
      <c r="CBV30" s="3"/>
      <c r="CBW30" s="3"/>
      <c r="CBX30" s="3"/>
      <c r="CBY30" s="3"/>
      <c r="CBZ30" s="3"/>
      <c r="CCA30" s="3"/>
      <c r="CCB30" s="3"/>
      <c r="CCC30" s="3"/>
      <c r="CCD30" s="3"/>
      <c r="CCE30" s="3"/>
      <c r="CCF30" s="3"/>
      <c r="CCG30" s="3"/>
      <c r="CCH30" s="3"/>
      <c r="CCI30" s="3"/>
      <c r="CCJ30" s="3"/>
      <c r="CCK30" s="3"/>
      <c r="CCL30" s="3"/>
      <c r="CCM30" s="3"/>
      <c r="CCN30" s="3"/>
      <c r="CCO30" s="3"/>
      <c r="CCP30" s="3"/>
      <c r="CCQ30" s="3"/>
      <c r="CCR30" s="3"/>
      <c r="CCS30" s="3"/>
      <c r="CCT30" s="3"/>
      <c r="CCU30" s="3"/>
      <c r="CCV30" s="3"/>
      <c r="CCW30" s="3"/>
      <c r="CCX30" s="3"/>
      <c r="CCY30" s="3"/>
      <c r="CCZ30" s="3"/>
      <c r="CDA30" s="3"/>
      <c r="CDB30" s="3"/>
      <c r="CDC30" s="3"/>
      <c r="CDD30" s="3"/>
      <c r="CDE30" s="3"/>
      <c r="CDF30" s="3"/>
      <c r="CDG30" s="3"/>
      <c r="CDH30" s="3"/>
      <c r="CDI30" s="3"/>
      <c r="CDJ30" s="3"/>
      <c r="CDK30" s="3"/>
      <c r="CDL30" s="3"/>
      <c r="CDM30" s="3"/>
      <c r="CDN30" s="3"/>
      <c r="CDO30" s="3"/>
      <c r="CDP30" s="3"/>
      <c r="CDQ30" s="3"/>
      <c r="CDR30" s="3"/>
      <c r="CDS30" s="3"/>
      <c r="CDT30" s="3"/>
      <c r="CDU30" s="3"/>
      <c r="CDV30" s="3"/>
      <c r="CDW30" s="3"/>
      <c r="CDX30" s="3"/>
      <c r="CDY30" s="3"/>
      <c r="CDZ30" s="3"/>
      <c r="CEA30" s="3"/>
      <c r="CEB30" s="3"/>
      <c r="CEC30" s="3"/>
      <c r="CED30" s="3"/>
      <c r="CEE30" s="3"/>
      <c r="CEF30" s="3"/>
      <c r="CEG30" s="3"/>
      <c r="CEH30" s="3"/>
      <c r="CEI30" s="3"/>
      <c r="CEJ30" s="3"/>
      <c r="CEK30" s="3"/>
      <c r="CEL30" s="3"/>
      <c r="CEM30" s="3"/>
      <c r="CEN30" s="3"/>
      <c r="CEO30" s="3"/>
      <c r="CEP30" s="3"/>
      <c r="CEQ30" s="3"/>
      <c r="CER30" s="3"/>
      <c r="CES30" s="3"/>
      <c r="CET30" s="3"/>
      <c r="CEU30" s="3"/>
      <c r="CEV30" s="3"/>
      <c r="CEW30" s="3"/>
      <c r="CEX30" s="3"/>
      <c r="CEY30" s="3"/>
      <c r="CEZ30" s="3"/>
      <c r="CFA30" s="3"/>
      <c r="CFB30" s="3"/>
      <c r="CFC30" s="3"/>
      <c r="CFD30" s="3"/>
      <c r="CFE30" s="3"/>
      <c r="CFF30" s="3"/>
      <c r="CFG30" s="3"/>
      <c r="CFH30" s="3"/>
      <c r="CFI30" s="3"/>
      <c r="CFJ30" s="3"/>
      <c r="CFK30" s="3"/>
      <c r="CFL30" s="3"/>
      <c r="CFM30" s="3"/>
      <c r="CFN30" s="3"/>
      <c r="CFO30" s="3"/>
      <c r="CFP30" s="3"/>
      <c r="CFQ30" s="3"/>
      <c r="CFR30" s="3"/>
      <c r="CFS30" s="3"/>
      <c r="CFT30" s="3"/>
      <c r="CFU30" s="3"/>
      <c r="CFV30" s="3"/>
      <c r="CFW30" s="3"/>
      <c r="CFX30" s="3"/>
      <c r="CFY30" s="3"/>
      <c r="CFZ30" s="3"/>
      <c r="CGA30" s="3"/>
      <c r="CGB30" s="3"/>
      <c r="CGC30" s="3"/>
      <c r="CGD30" s="3"/>
      <c r="CGE30" s="3"/>
      <c r="CGF30" s="3"/>
      <c r="CGG30" s="3"/>
      <c r="CGH30" s="3"/>
      <c r="CGI30" s="3"/>
      <c r="CGJ30" s="3"/>
      <c r="CGK30" s="3"/>
      <c r="CGL30" s="3"/>
      <c r="CGM30" s="3"/>
      <c r="CGN30" s="3"/>
      <c r="CGO30" s="3"/>
      <c r="CGP30" s="3"/>
      <c r="CGQ30" s="3"/>
      <c r="CGR30" s="3"/>
      <c r="CGS30" s="3"/>
      <c r="CGT30" s="3"/>
      <c r="CGU30" s="3"/>
      <c r="CGV30" s="3"/>
      <c r="CGW30" s="3"/>
      <c r="CGX30" s="3"/>
      <c r="CGY30" s="3"/>
      <c r="CGZ30" s="3"/>
      <c r="CHA30" s="3"/>
      <c r="CHB30" s="3"/>
      <c r="CHC30" s="3"/>
      <c r="CHD30" s="3"/>
      <c r="CHE30" s="3"/>
      <c r="CHF30" s="3"/>
      <c r="CHG30" s="3"/>
      <c r="CHH30" s="3"/>
      <c r="CHI30" s="3"/>
      <c r="CHJ30" s="3"/>
      <c r="CHK30" s="3"/>
      <c r="CHL30" s="3"/>
      <c r="CHM30" s="3"/>
      <c r="CHN30" s="3"/>
      <c r="CHO30" s="3"/>
      <c r="CHP30" s="3"/>
      <c r="CHQ30" s="3"/>
      <c r="CHR30" s="3"/>
      <c r="CHS30" s="3"/>
      <c r="CHT30" s="3"/>
      <c r="CHU30" s="3"/>
      <c r="CHV30" s="3"/>
      <c r="CHW30" s="3"/>
      <c r="CHX30" s="3"/>
      <c r="CHY30" s="3"/>
      <c r="CHZ30" s="3"/>
      <c r="CIA30" s="3"/>
      <c r="CIB30" s="3"/>
      <c r="CIC30" s="3"/>
      <c r="CID30" s="3"/>
      <c r="CIE30" s="3"/>
      <c r="CIF30" s="3"/>
      <c r="CIG30" s="3"/>
      <c r="CIH30" s="3"/>
      <c r="CII30" s="3"/>
      <c r="CIJ30" s="3"/>
      <c r="CIK30" s="3"/>
      <c r="CIL30" s="3"/>
      <c r="CIM30" s="3"/>
      <c r="CIN30" s="3"/>
      <c r="CIO30" s="3"/>
      <c r="CIP30" s="3"/>
      <c r="CIQ30" s="3"/>
      <c r="CIR30" s="3"/>
      <c r="CIS30" s="3"/>
      <c r="CIT30" s="3"/>
      <c r="CIU30" s="3"/>
      <c r="CIV30" s="3"/>
      <c r="CIW30" s="3"/>
      <c r="CIX30" s="3"/>
      <c r="CIY30" s="3"/>
      <c r="CIZ30" s="3"/>
      <c r="CJA30" s="3"/>
      <c r="CJB30" s="3"/>
      <c r="CJC30" s="3"/>
      <c r="CJD30" s="3"/>
      <c r="CJE30" s="3"/>
      <c r="CJF30" s="3"/>
      <c r="CJG30" s="3"/>
      <c r="CJH30" s="3"/>
      <c r="CJI30" s="3"/>
      <c r="CJJ30" s="3"/>
      <c r="CJK30" s="3"/>
      <c r="CJL30" s="3"/>
      <c r="CJM30" s="3"/>
      <c r="CJN30" s="3"/>
      <c r="CJO30" s="3"/>
      <c r="CJP30" s="3"/>
      <c r="CJQ30" s="3"/>
      <c r="CJR30" s="3"/>
      <c r="CJS30" s="3"/>
      <c r="CJT30" s="3"/>
      <c r="CJU30" s="3"/>
      <c r="CJV30" s="3"/>
      <c r="CJW30" s="3"/>
      <c r="CJX30" s="3"/>
      <c r="CJY30" s="3"/>
      <c r="CJZ30" s="3"/>
      <c r="CKA30" s="3"/>
      <c r="CKB30" s="3"/>
      <c r="CKC30" s="3"/>
      <c r="CKD30" s="3"/>
      <c r="CKE30" s="3"/>
      <c r="CKF30" s="3"/>
      <c r="CKG30" s="3"/>
      <c r="CKH30" s="3"/>
      <c r="CKI30" s="3"/>
      <c r="CKJ30" s="3"/>
      <c r="CKK30" s="3"/>
      <c r="CKL30" s="3"/>
      <c r="CKM30" s="3"/>
      <c r="CKN30" s="3"/>
      <c r="CKO30" s="3"/>
      <c r="CKP30" s="3"/>
      <c r="CKQ30" s="3"/>
      <c r="CKR30" s="3"/>
      <c r="CKS30" s="3"/>
      <c r="CKT30" s="3"/>
      <c r="CKU30" s="3"/>
      <c r="CKV30" s="3"/>
      <c r="CKW30" s="3"/>
      <c r="CKX30" s="3"/>
      <c r="CKY30" s="3"/>
      <c r="CKZ30" s="3"/>
      <c r="CLA30" s="3"/>
      <c r="CLB30" s="3"/>
      <c r="CLC30" s="3"/>
      <c r="CLD30" s="3"/>
      <c r="CLE30" s="3"/>
      <c r="CLF30" s="3"/>
      <c r="CLG30" s="3"/>
      <c r="CLH30" s="3"/>
      <c r="CLI30" s="3"/>
      <c r="CLJ30" s="3"/>
      <c r="CLK30" s="3"/>
      <c r="CLL30" s="3"/>
      <c r="CLM30" s="3"/>
      <c r="CLN30" s="3"/>
      <c r="CLO30" s="3"/>
      <c r="CLP30" s="3"/>
      <c r="CLQ30" s="3"/>
      <c r="CLR30" s="3"/>
      <c r="CLS30" s="3"/>
      <c r="CLT30" s="3"/>
      <c r="CLU30" s="3"/>
      <c r="CLV30" s="3"/>
      <c r="CLW30" s="3"/>
      <c r="CLX30" s="3"/>
      <c r="CLY30" s="3"/>
      <c r="CLZ30" s="3"/>
      <c r="CMA30" s="3"/>
      <c r="CMB30" s="3"/>
      <c r="CMC30" s="3"/>
      <c r="CMD30" s="3"/>
      <c r="CME30" s="3"/>
      <c r="CMF30" s="3"/>
      <c r="CMG30" s="3"/>
      <c r="CMH30" s="3"/>
      <c r="CMI30" s="3"/>
      <c r="CMJ30" s="3"/>
      <c r="CMK30" s="3"/>
      <c r="CML30" s="3"/>
      <c r="CMM30" s="3"/>
      <c r="CMN30" s="3"/>
      <c r="CMO30" s="3"/>
      <c r="CMP30" s="3"/>
      <c r="CMQ30" s="3"/>
      <c r="CMR30" s="3"/>
      <c r="CMS30" s="3"/>
      <c r="CMT30" s="3"/>
      <c r="CMU30" s="3"/>
      <c r="CMV30" s="3"/>
      <c r="CMW30" s="3"/>
      <c r="CMX30" s="3"/>
      <c r="CMY30" s="3"/>
      <c r="CMZ30" s="3"/>
      <c r="CNA30" s="3"/>
      <c r="CNB30" s="3"/>
      <c r="CNC30" s="3"/>
      <c r="CND30" s="3"/>
      <c r="CNE30" s="3"/>
      <c r="CNF30" s="3"/>
      <c r="CNG30" s="3"/>
      <c r="CNH30" s="3"/>
      <c r="CNI30" s="3"/>
      <c r="CNJ30" s="3"/>
      <c r="CNK30" s="3"/>
      <c r="CNL30" s="3"/>
      <c r="CNM30" s="3"/>
      <c r="CNN30" s="3"/>
      <c r="CNO30" s="3"/>
      <c r="CNP30" s="3"/>
      <c r="CNQ30" s="3"/>
      <c r="CNR30" s="3"/>
      <c r="CNS30" s="3"/>
      <c r="CNT30" s="3"/>
      <c r="CNU30" s="3"/>
      <c r="CNV30" s="3"/>
      <c r="CNW30" s="3"/>
      <c r="CNX30" s="3"/>
      <c r="CNY30" s="3"/>
      <c r="CNZ30" s="3"/>
      <c r="COA30" s="3"/>
      <c r="COB30" s="3"/>
      <c r="COC30" s="3"/>
      <c r="COD30" s="3"/>
      <c r="COE30" s="3"/>
      <c r="COF30" s="3"/>
      <c r="COG30" s="3"/>
      <c r="COH30" s="3"/>
      <c r="COI30" s="3"/>
      <c r="COJ30" s="3"/>
      <c r="COK30" s="3"/>
      <c r="COL30" s="3"/>
      <c r="COM30" s="3"/>
      <c r="CON30" s="3"/>
      <c r="COO30" s="3"/>
      <c r="COP30" s="3"/>
      <c r="COQ30" s="3"/>
      <c r="COR30" s="3"/>
      <c r="COS30" s="3"/>
      <c r="COT30" s="3"/>
      <c r="COU30" s="3"/>
      <c r="COV30" s="3"/>
      <c r="COW30" s="3"/>
      <c r="COX30" s="3"/>
      <c r="COY30" s="3"/>
      <c r="COZ30" s="3"/>
      <c r="CPA30" s="3"/>
      <c r="CPB30" s="3"/>
      <c r="CPC30" s="3"/>
      <c r="CPD30" s="3"/>
      <c r="CPE30" s="3"/>
      <c r="CPF30" s="3"/>
      <c r="CPG30" s="3"/>
      <c r="CPH30" s="3"/>
      <c r="CPI30" s="3"/>
      <c r="CPJ30" s="3"/>
      <c r="CPK30" s="3"/>
      <c r="CPL30" s="3"/>
      <c r="CPM30" s="3"/>
      <c r="CPN30" s="3"/>
      <c r="CPO30" s="3"/>
      <c r="CPP30" s="3"/>
      <c r="CPQ30" s="3"/>
      <c r="CPR30" s="3"/>
      <c r="CPS30" s="3"/>
      <c r="CPT30" s="3"/>
      <c r="CPU30" s="3"/>
      <c r="CPV30" s="3"/>
      <c r="CPW30" s="3"/>
      <c r="CPX30" s="3"/>
      <c r="CPY30" s="3"/>
      <c r="CPZ30" s="3"/>
      <c r="CQA30" s="3"/>
      <c r="CQB30" s="3"/>
      <c r="CQC30" s="3"/>
      <c r="CQD30" s="3"/>
      <c r="CQE30" s="3"/>
      <c r="CQF30" s="3"/>
      <c r="CQG30" s="3"/>
      <c r="CQH30" s="3"/>
      <c r="CQI30" s="3"/>
      <c r="CQJ30" s="3"/>
      <c r="CQK30" s="3"/>
      <c r="CQL30" s="3"/>
      <c r="CQM30" s="3"/>
      <c r="CQN30" s="3"/>
      <c r="CQO30" s="3"/>
      <c r="CQP30" s="3"/>
      <c r="CQQ30" s="3"/>
      <c r="CQR30" s="3"/>
      <c r="CQS30" s="3"/>
      <c r="CQT30" s="3"/>
      <c r="CQU30" s="3"/>
      <c r="CQV30" s="3"/>
      <c r="CQW30" s="3"/>
      <c r="CQX30" s="3"/>
      <c r="CQY30" s="3"/>
      <c r="CQZ30" s="3"/>
      <c r="CRA30" s="3"/>
      <c r="CRB30" s="3"/>
      <c r="CRC30" s="3"/>
      <c r="CRD30" s="3"/>
      <c r="CRE30" s="3"/>
      <c r="CRF30" s="3"/>
      <c r="CRG30" s="3"/>
      <c r="CRH30" s="3"/>
      <c r="CRI30" s="3"/>
      <c r="CRJ30" s="3"/>
      <c r="CRK30" s="3"/>
      <c r="CRL30" s="3"/>
      <c r="CRM30" s="3"/>
      <c r="CRN30" s="3"/>
      <c r="CRO30" s="3"/>
      <c r="CRP30" s="3"/>
      <c r="CRQ30" s="3"/>
      <c r="CRR30" s="3"/>
      <c r="CRS30" s="3"/>
      <c r="CRT30" s="3"/>
      <c r="CRU30" s="3"/>
      <c r="CRV30" s="3"/>
      <c r="CRW30" s="3"/>
      <c r="CRX30" s="3"/>
      <c r="CRY30" s="3"/>
      <c r="CRZ30" s="3"/>
      <c r="CSA30" s="3"/>
      <c r="CSB30" s="3"/>
      <c r="CSC30" s="3"/>
      <c r="CSD30" s="3"/>
      <c r="CSE30" s="3"/>
      <c r="CSF30" s="3"/>
      <c r="CSG30" s="3"/>
      <c r="CSH30" s="3"/>
      <c r="CSI30" s="3"/>
      <c r="CSJ30" s="3"/>
      <c r="CSK30" s="3"/>
      <c r="CSL30" s="3"/>
      <c r="CSM30" s="3"/>
      <c r="CSN30" s="3"/>
      <c r="CSO30" s="3"/>
      <c r="CSP30" s="3"/>
      <c r="CSQ30" s="3"/>
      <c r="CSR30" s="3"/>
      <c r="CSS30" s="3"/>
      <c r="CST30" s="3"/>
      <c r="CSU30" s="3"/>
      <c r="CSV30" s="3"/>
      <c r="CSW30" s="3"/>
      <c r="CSX30" s="3"/>
      <c r="CSY30" s="3"/>
      <c r="CSZ30" s="3"/>
      <c r="CTA30" s="3"/>
      <c r="CTB30" s="3"/>
      <c r="CTC30" s="3"/>
      <c r="CTD30" s="3"/>
      <c r="CTE30" s="3"/>
      <c r="CTF30" s="3"/>
      <c r="CTG30" s="3"/>
      <c r="CTH30" s="3"/>
      <c r="CTI30" s="3"/>
      <c r="CTJ30" s="3"/>
      <c r="CTK30" s="3"/>
      <c r="CTL30" s="3"/>
      <c r="CTM30" s="3"/>
      <c r="CTN30" s="3"/>
      <c r="CTO30" s="3"/>
      <c r="CTP30" s="3"/>
      <c r="CTQ30" s="3"/>
      <c r="CTR30" s="3"/>
      <c r="CTS30" s="3"/>
      <c r="CTT30" s="3"/>
      <c r="CTU30" s="3"/>
      <c r="CTV30" s="3"/>
      <c r="CTW30" s="3"/>
      <c r="CTX30" s="3"/>
      <c r="CTY30" s="3"/>
      <c r="CTZ30" s="3"/>
      <c r="CUA30" s="3"/>
      <c r="CUB30" s="3"/>
      <c r="CUC30" s="3"/>
      <c r="CUD30" s="3"/>
      <c r="CUE30" s="3"/>
      <c r="CUF30" s="3"/>
      <c r="CUG30" s="3"/>
      <c r="CUH30" s="3"/>
      <c r="CUI30" s="3"/>
      <c r="CUJ30" s="3"/>
      <c r="CUK30" s="3"/>
      <c r="CUL30" s="3"/>
      <c r="CUM30" s="3"/>
      <c r="CUN30" s="3"/>
      <c r="CUO30" s="3"/>
      <c r="CUP30" s="3"/>
      <c r="CUQ30" s="3"/>
      <c r="CUR30" s="3"/>
      <c r="CUS30" s="3"/>
      <c r="CUT30" s="3"/>
      <c r="CUU30" s="3"/>
      <c r="CUV30" s="3"/>
      <c r="CUW30" s="3"/>
      <c r="CUX30" s="3"/>
      <c r="CUY30" s="3"/>
      <c r="CUZ30" s="3"/>
      <c r="CVA30" s="3"/>
      <c r="CVB30" s="3"/>
      <c r="CVC30" s="3"/>
      <c r="CVD30" s="3"/>
      <c r="CVE30" s="3"/>
      <c r="CVF30" s="3"/>
      <c r="CVG30" s="3"/>
      <c r="CVH30" s="3"/>
      <c r="CVI30" s="3"/>
      <c r="CVJ30" s="3"/>
      <c r="CVK30" s="3"/>
      <c r="CVL30" s="3"/>
      <c r="CVM30" s="3"/>
      <c r="CVN30" s="3"/>
      <c r="CVO30" s="3"/>
      <c r="CVP30" s="3"/>
      <c r="CVQ30" s="3"/>
      <c r="CVR30" s="3"/>
      <c r="CVS30" s="3"/>
      <c r="CVT30" s="3"/>
      <c r="CVU30" s="3"/>
      <c r="CVV30" s="3"/>
      <c r="CVW30" s="3"/>
      <c r="CVX30" s="3"/>
      <c r="CVY30" s="3"/>
      <c r="CVZ30" s="3"/>
      <c r="CWA30" s="3"/>
      <c r="CWB30" s="3"/>
      <c r="CWC30" s="3"/>
      <c r="CWD30" s="3"/>
      <c r="CWE30" s="3"/>
      <c r="CWF30" s="3"/>
      <c r="CWG30" s="3"/>
      <c r="CWH30" s="3"/>
      <c r="CWI30" s="3"/>
      <c r="CWJ30" s="3"/>
      <c r="CWK30" s="3"/>
      <c r="CWL30" s="3"/>
      <c r="CWM30" s="3"/>
      <c r="CWN30" s="3"/>
      <c r="CWO30" s="3"/>
      <c r="CWP30" s="3"/>
      <c r="CWQ30" s="3"/>
      <c r="CWR30" s="3"/>
      <c r="CWS30" s="3"/>
      <c r="CWT30" s="3"/>
      <c r="CWU30" s="3"/>
      <c r="CWV30" s="3"/>
      <c r="CWW30" s="3"/>
      <c r="CWX30" s="3"/>
      <c r="CWY30" s="3"/>
      <c r="CWZ30" s="3"/>
      <c r="CXA30" s="3"/>
      <c r="CXB30" s="3"/>
      <c r="CXC30" s="3"/>
      <c r="CXD30" s="3"/>
      <c r="CXE30" s="3"/>
      <c r="CXF30" s="3"/>
      <c r="CXG30" s="3"/>
      <c r="CXH30" s="3"/>
      <c r="CXI30" s="3"/>
      <c r="CXJ30" s="3"/>
      <c r="CXK30" s="3"/>
      <c r="CXL30" s="3"/>
      <c r="CXM30" s="3"/>
      <c r="CXN30" s="3"/>
      <c r="CXO30" s="3"/>
      <c r="CXP30" s="3"/>
      <c r="CXQ30" s="3"/>
      <c r="CXR30" s="3"/>
      <c r="CXS30" s="3"/>
      <c r="CXT30" s="3"/>
      <c r="CXU30" s="3"/>
      <c r="CXV30" s="3"/>
      <c r="CXW30" s="3"/>
      <c r="CXX30" s="3"/>
      <c r="CXY30" s="3"/>
      <c r="CXZ30" s="3"/>
      <c r="CYA30" s="3"/>
      <c r="CYB30" s="3"/>
      <c r="CYC30" s="3"/>
      <c r="CYD30" s="3"/>
      <c r="CYE30" s="3"/>
      <c r="CYF30" s="3"/>
      <c r="CYG30" s="3"/>
      <c r="CYH30" s="3"/>
      <c r="CYI30" s="3"/>
      <c r="CYJ30" s="3"/>
      <c r="CYK30" s="3"/>
      <c r="CYL30" s="3"/>
      <c r="CYM30" s="3"/>
      <c r="CYN30" s="3"/>
      <c r="CYO30" s="3"/>
      <c r="CYP30" s="3"/>
      <c r="CYQ30" s="3"/>
      <c r="CYR30" s="3"/>
      <c r="CYS30" s="3"/>
      <c r="CYT30" s="3"/>
      <c r="CYU30" s="3"/>
      <c r="CYV30" s="3"/>
      <c r="CYW30" s="3"/>
      <c r="CYX30" s="3"/>
      <c r="CYY30" s="3"/>
      <c r="CYZ30" s="3"/>
      <c r="CZA30" s="3"/>
      <c r="CZB30" s="3"/>
      <c r="CZC30" s="3"/>
      <c r="CZD30" s="3"/>
      <c r="CZE30" s="3"/>
      <c r="CZF30" s="3"/>
      <c r="CZG30" s="3"/>
      <c r="CZH30" s="3"/>
      <c r="CZI30" s="3"/>
      <c r="CZJ30" s="3"/>
      <c r="CZK30" s="3"/>
      <c r="CZL30" s="3"/>
      <c r="CZM30" s="3"/>
      <c r="CZN30" s="3"/>
      <c r="CZO30" s="3"/>
      <c r="CZP30" s="3"/>
      <c r="CZQ30" s="3"/>
      <c r="CZR30" s="3"/>
      <c r="CZS30" s="3"/>
      <c r="CZT30" s="3"/>
      <c r="CZU30" s="3"/>
      <c r="CZV30" s="3"/>
      <c r="CZW30" s="3"/>
      <c r="CZX30" s="3"/>
      <c r="CZY30" s="3"/>
      <c r="CZZ30" s="3"/>
      <c r="DAA30" s="3"/>
      <c r="DAB30" s="3"/>
      <c r="DAC30" s="3"/>
      <c r="DAD30" s="3"/>
      <c r="DAE30" s="3"/>
      <c r="DAF30" s="3"/>
      <c r="DAG30" s="3"/>
      <c r="DAH30" s="3"/>
      <c r="DAI30" s="3"/>
      <c r="DAJ30" s="3"/>
      <c r="DAK30" s="3"/>
      <c r="DAL30" s="3"/>
      <c r="DAM30" s="3"/>
      <c r="DAN30" s="3"/>
      <c r="DAO30" s="3"/>
      <c r="DAP30" s="3"/>
      <c r="DAQ30" s="3"/>
      <c r="DAR30" s="3"/>
      <c r="DAS30" s="3"/>
      <c r="DAT30" s="3"/>
      <c r="DAU30" s="3"/>
      <c r="DAV30" s="3"/>
      <c r="DAW30" s="3"/>
      <c r="DAX30" s="3"/>
      <c r="DAY30" s="3"/>
      <c r="DAZ30" s="3"/>
      <c r="DBA30" s="3"/>
      <c r="DBB30" s="3"/>
      <c r="DBC30" s="3"/>
      <c r="DBD30" s="3"/>
      <c r="DBE30" s="3"/>
      <c r="DBF30" s="3"/>
      <c r="DBG30" s="3"/>
      <c r="DBH30" s="3"/>
      <c r="DBI30" s="3"/>
      <c r="DBJ30" s="3"/>
      <c r="DBK30" s="3"/>
      <c r="DBL30" s="3"/>
      <c r="DBM30" s="3"/>
      <c r="DBN30" s="3"/>
      <c r="DBO30" s="3"/>
      <c r="DBP30" s="3"/>
      <c r="DBQ30" s="3"/>
      <c r="DBR30" s="3"/>
      <c r="DBS30" s="3"/>
      <c r="DBT30" s="3"/>
      <c r="DBU30" s="3"/>
      <c r="DBV30" s="3"/>
      <c r="DBW30" s="3"/>
      <c r="DBX30" s="3"/>
      <c r="DBY30" s="3"/>
      <c r="DBZ30" s="3"/>
      <c r="DCA30" s="3"/>
      <c r="DCB30" s="3"/>
      <c r="DCC30" s="3"/>
      <c r="DCD30" s="3"/>
      <c r="DCE30" s="3"/>
      <c r="DCF30" s="3"/>
      <c r="DCG30" s="3"/>
      <c r="DCH30" s="3"/>
      <c r="DCI30" s="3"/>
      <c r="DCJ30" s="3"/>
      <c r="DCK30" s="3"/>
      <c r="DCL30" s="3"/>
      <c r="DCM30" s="3"/>
      <c r="DCN30" s="3"/>
      <c r="DCO30" s="3"/>
      <c r="DCP30" s="3"/>
      <c r="DCQ30" s="3"/>
      <c r="DCR30" s="3"/>
      <c r="DCS30" s="3"/>
      <c r="DCT30" s="3"/>
      <c r="DCU30" s="3"/>
      <c r="DCV30" s="3"/>
      <c r="DCW30" s="3"/>
      <c r="DCX30" s="3"/>
      <c r="DCY30" s="3"/>
      <c r="DCZ30" s="3"/>
      <c r="DDA30" s="3"/>
      <c r="DDB30" s="3"/>
      <c r="DDC30" s="3"/>
      <c r="DDD30" s="3"/>
      <c r="DDE30" s="3"/>
      <c r="DDF30" s="3"/>
      <c r="DDG30" s="3"/>
      <c r="DDH30" s="3"/>
      <c r="DDI30" s="3"/>
      <c r="DDJ30" s="3"/>
      <c r="DDK30" s="3"/>
      <c r="DDL30" s="3"/>
      <c r="DDM30" s="3"/>
      <c r="DDN30" s="3"/>
      <c r="DDO30" s="3"/>
      <c r="DDP30" s="3"/>
      <c r="DDQ30" s="3"/>
      <c r="DDR30" s="3"/>
      <c r="DDS30" s="3"/>
      <c r="DDT30" s="3"/>
      <c r="DDU30" s="3"/>
      <c r="DDV30" s="3"/>
      <c r="DDW30" s="3"/>
      <c r="DDX30" s="3"/>
      <c r="DDY30" s="3"/>
      <c r="DDZ30" s="3"/>
      <c r="DEA30" s="3"/>
      <c r="DEB30" s="3"/>
      <c r="DEC30" s="3"/>
      <c r="DED30" s="3"/>
      <c r="DEE30" s="3"/>
      <c r="DEF30" s="3"/>
      <c r="DEG30" s="3"/>
      <c r="DEH30" s="3"/>
      <c r="DEI30" s="3"/>
      <c r="DEJ30" s="3"/>
      <c r="DEK30" s="3"/>
      <c r="DEL30" s="3"/>
      <c r="DEM30" s="3"/>
      <c r="DEN30" s="3"/>
      <c r="DEO30" s="3"/>
      <c r="DEP30" s="3"/>
      <c r="DEQ30" s="3"/>
      <c r="DER30" s="3"/>
      <c r="DES30" s="3"/>
      <c r="DET30" s="3"/>
      <c r="DEU30" s="3"/>
      <c r="DEV30" s="3"/>
      <c r="DEW30" s="3"/>
      <c r="DEX30" s="3"/>
      <c r="DEY30" s="3"/>
      <c r="DEZ30" s="3"/>
      <c r="DFA30" s="3"/>
      <c r="DFB30" s="3"/>
      <c r="DFC30" s="3"/>
      <c r="DFD30" s="3"/>
      <c r="DFE30" s="3"/>
      <c r="DFF30" s="3"/>
      <c r="DFG30" s="3"/>
      <c r="DFH30" s="3"/>
      <c r="DFI30" s="3"/>
      <c r="DFJ30" s="3"/>
      <c r="DFK30" s="3"/>
      <c r="DFL30" s="3"/>
      <c r="DFM30" s="3"/>
      <c r="DFN30" s="3"/>
      <c r="DFO30" s="3"/>
      <c r="DFP30" s="3"/>
      <c r="DFQ30" s="3"/>
      <c r="DFR30" s="3"/>
      <c r="DFS30" s="3"/>
      <c r="DFT30" s="3"/>
      <c r="DFU30" s="3"/>
      <c r="DFV30" s="3"/>
      <c r="DFW30" s="3"/>
      <c r="DFX30" s="3"/>
      <c r="DFY30" s="3"/>
      <c r="DFZ30" s="3"/>
      <c r="DGA30" s="3"/>
      <c r="DGB30" s="3"/>
      <c r="DGC30" s="3"/>
      <c r="DGD30" s="3"/>
      <c r="DGE30" s="3"/>
      <c r="DGF30" s="3"/>
      <c r="DGG30" s="3"/>
      <c r="DGH30" s="3"/>
      <c r="DGI30" s="3"/>
      <c r="DGJ30" s="3"/>
      <c r="DGK30" s="3"/>
      <c r="DGL30" s="3"/>
      <c r="DGM30" s="3"/>
      <c r="DGN30" s="3"/>
      <c r="DGO30" s="3"/>
      <c r="DGP30" s="3"/>
      <c r="DGQ30" s="3"/>
      <c r="DGR30" s="3"/>
      <c r="DGS30" s="3"/>
      <c r="DGT30" s="3"/>
      <c r="DGU30" s="3"/>
      <c r="DGV30" s="3"/>
      <c r="DGW30" s="3"/>
      <c r="DGX30" s="3"/>
      <c r="DGY30" s="3"/>
      <c r="DGZ30" s="3"/>
      <c r="DHA30" s="3"/>
      <c r="DHB30" s="3"/>
      <c r="DHC30" s="3"/>
      <c r="DHD30" s="3"/>
      <c r="DHE30" s="3"/>
      <c r="DHF30" s="3"/>
      <c r="DHG30" s="3"/>
      <c r="DHH30" s="3"/>
      <c r="DHI30" s="3"/>
      <c r="DHJ30" s="3"/>
      <c r="DHK30" s="3"/>
      <c r="DHL30" s="3"/>
      <c r="DHM30" s="3"/>
      <c r="DHN30" s="3"/>
      <c r="DHO30" s="3"/>
      <c r="DHP30" s="3"/>
      <c r="DHQ30" s="3"/>
      <c r="DHR30" s="3"/>
      <c r="DHS30" s="3"/>
      <c r="DHT30" s="3"/>
      <c r="DHU30" s="3"/>
      <c r="DHV30" s="3"/>
      <c r="DHW30" s="3"/>
      <c r="DHX30" s="3"/>
      <c r="DHY30" s="3"/>
      <c r="DHZ30" s="3"/>
      <c r="DIA30" s="3"/>
      <c r="DIB30" s="3"/>
      <c r="DIC30" s="3"/>
      <c r="DID30" s="3"/>
      <c r="DIE30" s="3"/>
      <c r="DIF30" s="3"/>
      <c r="DIG30" s="3"/>
      <c r="DIH30" s="3"/>
      <c r="DII30" s="3"/>
      <c r="DIJ30" s="3"/>
      <c r="DIK30" s="3"/>
      <c r="DIL30" s="3"/>
      <c r="DIM30" s="3"/>
      <c r="DIN30" s="3"/>
      <c r="DIO30" s="3"/>
      <c r="DIP30" s="3"/>
      <c r="DIQ30" s="3"/>
      <c r="DIR30" s="3"/>
      <c r="DIS30" s="3"/>
      <c r="DIT30" s="3"/>
      <c r="DIU30" s="3"/>
      <c r="DIV30" s="3"/>
      <c r="DIW30" s="3"/>
      <c r="DIX30" s="3"/>
      <c r="DIY30" s="3"/>
      <c r="DIZ30" s="3"/>
      <c r="DJA30" s="3"/>
      <c r="DJB30" s="3"/>
      <c r="DJC30" s="3"/>
      <c r="DJD30" s="3"/>
      <c r="DJE30" s="3"/>
      <c r="DJF30" s="3"/>
      <c r="DJG30" s="3"/>
      <c r="DJH30" s="3"/>
      <c r="DJI30" s="3"/>
      <c r="DJJ30" s="3"/>
      <c r="DJK30" s="3"/>
      <c r="DJL30" s="3"/>
      <c r="DJM30" s="3"/>
      <c r="DJN30" s="3"/>
      <c r="DJO30" s="3"/>
      <c r="DJP30" s="3"/>
      <c r="DJQ30" s="3"/>
      <c r="DJR30" s="3"/>
      <c r="DJS30" s="3"/>
      <c r="DJT30" s="3"/>
      <c r="DJU30" s="3"/>
      <c r="DJV30" s="3"/>
      <c r="DJW30" s="3"/>
      <c r="DJX30" s="3"/>
      <c r="DJY30" s="3"/>
      <c r="DJZ30" s="3"/>
      <c r="DKA30" s="3"/>
      <c r="DKB30" s="3"/>
      <c r="DKC30" s="3"/>
      <c r="DKD30" s="3"/>
      <c r="DKE30" s="3"/>
      <c r="DKF30" s="3"/>
      <c r="DKG30" s="3"/>
      <c r="DKH30" s="3"/>
      <c r="DKI30" s="3"/>
      <c r="DKJ30" s="3"/>
      <c r="DKK30" s="3"/>
      <c r="DKL30" s="3"/>
      <c r="DKM30" s="3"/>
      <c r="DKN30" s="3"/>
      <c r="DKO30" s="3"/>
      <c r="DKP30" s="3"/>
      <c r="DKQ30" s="3"/>
      <c r="DKR30" s="3"/>
      <c r="DKS30" s="3"/>
      <c r="DKT30" s="3"/>
      <c r="DKU30" s="3"/>
      <c r="DKV30" s="3"/>
      <c r="DKW30" s="3"/>
      <c r="DKX30" s="3"/>
      <c r="DKY30" s="3"/>
      <c r="DKZ30" s="3"/>
      <c r="DLA30" s="3"/>
      <c r="DLB30" s="3"/>
      <c r="DLC30" s="3"/>
      <c r="DLD30" s="3"/>
      <c r="DLE30" s="3"/>
      <c r="DLF30" s="3"/>
      <c r="DLG30" s="3"/>
      <c r="DLH30" s="3"/>
      <c r="DLI30" s="3"/>
      <c r="DLJ30" s="3"/>
      <c r="DLK30" s="3"/>
      <c r="DLL30" s="3"/>
      <c r="DLM30" s="3"/>
      <c r="DLN30" s="3"/>
      <c r="DLO30" s="3"/>
      <c r="DLP30" s="3"/>
      <c r="DLQ30" s="3"/>
      <c r="DLR30" s="3"/>
      <c r="DLS30" s="3"/>
      <c r="DLT30" s="3"/>
      <c r="DLU30" s="3"/>
      <c r="DLV30" s="3"/>
      <c r="DLW30" s="3"/>
      <c r="DLX30" s="3"/>
      <c r="DLY30" s="3"/>
      <c r="DLZ30" s="3"/>
      <c r="DMA30" s="3"/>
      <c r="DMB30" s="3"/>
      <c r="DMC30" s="3"/>
      <c r="DMD30" s="3"/>
      <c r="DME30" s="3"/>
      <c r="DMF30" s="3"/>
      <c r="DMG30" s="3"/>
      <c r="DMH30" s="3"/>
      <c r="DMI30" s="3"/>
      <c r="DMJ30" s="3"/>
      <c r="DMK30" s="3"/>
      <c r="DML30" s="3"/>
      <c r="DMM30" s="3"/>
      <c r="DMN30" s="3"/>
      <c r="DMO30" s="3"/>
      <c r="DMP30" s="3"/>
      <c r="DMQ30" s="3"/>
      <c r="DMR30" s="3"/>
      <c r="DMS30" s="3"/>
      <c r="DMT30" s="3"/>
      <c r="DMU30" s="3"/>
      <c r="DMV30" s="3"/>
      <c r="DMW30" s="3"/>
      <c r="DMX30" s="3"/>
      <c r="DMY30" s="3"/>
      <c r="DMZ30" s="3"/>
      <c r="DNA30" s="3"/>
      <c r="DNB30" s="3"/>
      <c r="DNC30" s="3"/>
      <c r="DND30" s="3"/>
      <c r="DNE30" s="3"/>
      <c r="DNF30" s="3"/>
      <c r="DNG30" s="3"/>
      <c r="DNH30" s="3"/>
      <c r="DNI30" s="3"/>
      <c r="DNJ30" s="3"/>
      <c r="DNK30" s="3"/>
      <c r="DNL30" s="3"/>
      <c r="DNM30" s="3"/>
      <c r="DNN30" s="3"/>
      <c r="DNO30" s="3"/>
      <c r="DNP30" s="3"/>
      <c r="DNQ30" s="3"/>
      <c r="DNR30" s="3"/>
      <c r="DNS30" s="3"/>
      <c r="DNT30" s="3"/>
      <c r="DNU30" s="3"/>
      <c r="DNV30" s="3"/>
      <c r="DNW30" s="3"/>
      <c r="DNX30" s="3"/>
      <c r="DNY30" s="3"/>
      <c r="DNZ30" s="3"/>
      <c r="DOA30" s="3"/>
      <c r="DOB30" s="3"/>
      <c r="DOC30" s="3"/>
      <c r="DOD30" s="3"/>
      <c r="DOE30" s="3"/>
      <c r="DOF30" s="3"/>
      <c r="DOG30" s="3"/>
      <c r="DOH30" s="3"/>
      <c r="DOI30" s="3"/>
      <c r="DOJ30" s="3"/>
      <c r="DOK30" s="3"/>
      <c r="DOL30" s="3"/>
      <c r="DOM30" s="3"/>
      <c r="DON30" s="3"/>
      <c r="DOO30" s="3"/>
      <c r="DOP30" s="3"/>
      <c r="DOQ30" s="3"/>
      <c r="DOR30" s="3"/>
      <c r="DOS30" s="3"/>
      <c r="DOT30" s="3"/>
      <c r="DOU30" s="3"/>
      <c r="DOV30" s="3"/>
      <c r="DOW30" s="3"/>
      <c r="DOX30" s="3"/>
      <c r="DOY30" s="3"/>
      <c r="DOZ30" s="3"/>
      <c r="DPA30" s="3"/>
      <c r="DPB30" s="3"/>
      <c r="DPC30" s="3"/>
      <c r="DPD30" s="3"/>
      <c r="DPE30" s="3"/>
      <c r="DPF30" s="3"/>
      <c r="DPG30" s="3"/>
      <c r="DPH30" s="3"/>
      <c r="DPI30" s="3"/>
      <c r="DPJ30" s="3"/>
      <c r="DPK30" s="3"/>
      <c r="DPL30" s="3"/>
      <c r="DPM30" s="3"/>
      <c r="DPN30" s="3"/>
      <c r="DPO30" s="3"/>
      <c r="DPP30" s="3"/>
      <c r="DPQ30" s="3"/>
      <c r="DPR30" s="3"/>
      <c r="DPS30" s="3"/>
      <c r="DPT30" s="3"/>
      <c r="DPU30" s="3"/>
      <c r="DPV30" s="3"/>
      <c r="DPW30" s="3"/>
      <c r="DPX30" s="3"/>
      <c r="DPY30" s="3"/>
      <c r="DPZ30" s="3"/>
      <c r="DQA30" s="3"/>
      <c r="DQB30" s="3"/>
      <c r="DQC30" s="3"/>
      <c r="DQD30" s="3"/>
      <c r="DQE30" s="3"/>
      <c r="DQF30" s="3"/>
      <c r="DQG30" s="3"/>
      <c r="DQH30" s="3"/>
      <c r="DQI30" s="3"/>
      <c r="DQJ30" s="3"/>
      <c r="DQK30" s="3"/>
      <c r="DQL30" s="3"/>
      <c r="DQM30" s="3"/>
      <c r="DQN30" s="3"/>
      <c r="DQO30" s="3"/>
      <c r="DQP30" s="3"/>
      <c r="DQQ30" s="3"/>
      <c r="DQR30" s="3"/>
      <c r="DQS30" s="3"/>
      <c r="DQT30" s="3"/>
      <c r="DQU30" s="3"/>
      <c r="DQV30" s="3"/>
      <c r="DQW30" s="3"/>
      <c r="DQX30" s="3"/>
      <c r="DQY30" s="3"/>
      <c r="DQZ30" s="3"/>
      <c r="DRA30" s="3"/>
      <c r="DRB30" s="3"/>
      <c r="DRC30" s="3"/>
      <c r="DRD30" s="3"/>
      <c r="DRE30" s="3"/>
      <c r="DRF30" s="3"/>
      <c r="DRG30" s="3"/>
      <c r="DRH30" s="3"/>
      <c r="DRI30" s="3"/>
      <c r="DRJ30" s="3"/>
      <c r="DRK30" s="3"/>
      <c r="DRL30" s="3"/>
      <c r="DRM30" s="3"/>
      <c r="DRN30" s="3"/>
      <c r="DRO30" s="3"/>
      <c r="DRP30" s="3"/>
      <c r="DRQ30" s="3"/>
      <c r="DRR30" s="3"/>
      <c r="DRS30" s="3"/>
      <c r="DRT30" s="3"/>
      <c r="DRU30" s="3"/>
      <c r="DRV30" s="3"/>
      <c r="DRW30" s="3"/>
      <c r="DRX30" s="3"/>
      <c r="DRY30" s="3"/>
      <c r="DRZ30" s="3"/>
      <c r="DSA30" s="3"/>
      <c r="DSB30" s="3"/>
      <c r="DSC30" s="3"/>
      <c r="DSD30" s="3"/>
      <c r="DSE30" s="3"/>
      <c r="DSF30" s="3"/>
      <c r="DSG30" s="3"/>
      <c r="DSH30" s="3"/>
      <c r="DSI30" s="3"/>
      <c r="DSJ30" s="3"/>
      <c r="DSK30" s="3"/>
      <c r="DSL30" s="3"/>
      <c r="DSM30" s="3"/>
      <c r="DSN30" s="3"/>
      <c r="DSO30" s="3"/>
      <c r="DSP30" s="3"/>
      <c r="DSQ30" s="3"/>
      <c r="DSR30" s="3"/>
      <c r="DSS30" s="3"/>
      <c r="DST30" s="3"/>
      <c r="DSU30" s="3"/>
      <c r="DSV30" s="3"/>
      <c r="DSW30" s="3"/>
      <c r="DSX30" s="3"/>
      <c r="DSY30" s="3"/>
      <c r="DSZ30" s="3"/>
      <c r="DTA30" s="3"/>
      <c r="DTB30" s="3"/>
      <c r="DTC30" s="3"/>
      <c r="DTD30" s="3"/>
      <c r="DTE30" s="3"/>
      <c r="DTF30" s="3"/>
      <c r="DTG30" s="3"/>
      <c r="DTH30" s="3"/>
      <c r="DTI30" s="3"/>
      <c r="DTJ30" s="3"/>
      <c r="DTK30" s="3"/>
      <c r="DTL30" s="3"/>
      <c r="DTM30" s="3"/>
      <c r="DTN30" s="3"/>
      <c r="DTO30" s="3"/>
      <c r="DTP30" s="3"/>
      <c r="DTQ30" s="3"/>
      <c r="DTR30" s="3"/>
      <c r="DTS30" s="3"/>
      <c r="DTT30" s="3"/>
      <c r="DTU30" s="3"/>
      <c r="DTV30" s="3"/>
      <c r="DTW30" s="3"/>
      <c r="DTX30" s="3"/>
      <c r="DTY30" s="3"/>
      <c r="DTZ30" s="3"/>
      <c r="DUA30" s="3"/>
      <c r="DUB30" s="3"/>
      <c r="DUC30" s="3"/>
      <c r="DUD30" s="3"/>
      <c r="DUE30" s="3"/>
      <c r="DUF30" s="3"/>
      <c r="DUG30" s="3"/>
      <c r="DUH30" s="3"/>
      <c r="DUI30" s="3"/>
      <c r="DUJ30" s="3"/>
      <c r="DUK30" s="3"/>
      <c r="DUL30" s="3"/>
      <c r="DUM30" s="3"/>
      <c r="DUN30" s="3"/>
      <c r="DUO30" s="3"/>
      <c r="DUP30" s="3"/>
      <c r="DUQ30" s="3"/>
      <c r="DUR30" s="3"/>
      <c r="DUS30" s="3"/>
      <c r="DUT30" s="3"/>
      <c r="DUU30" s="3"/>
      <c r="DUV30" s="3"/>
      <c r="DUW30" s="3"/>
      <c r="DUX30" s="3"/>
      <c r="DUY30" s="3"/>
      <c r="DUZ30" s="3"/>
      <c r="DVA30" s="3"/>
      <c r="DVB30" s="3"/>
      <c r="DVC30" s="3"/>
      <c r="DVD30" s="3"/>
      <c r="DVE30" s="3"/>
      <c r="DVF30" s="3"/>
      <c r="DVG30" s="3"/>
      <c r="DVH30" s="3"/>
      <c r="DVI30" s="3"/>
      <c r="DVJ30" s="3"/>
      <c r="DVK30" s="3"/>
      <c r="DVL30" s="3"/>
      <c r="DVM30" s="3"/>
      <c r="DVN30" s="3"/>
      <c r="DVO30" s="3"/>
      <c r="DVP30" s="3"/>
      <c r="DVQ30" s="3"/>
      <c r="DVR30" s="3"/>
      <c r="DVS30" s="3"/>
      <c r="DVT30" s="3"/>
      <c r="DVU30" s="3"/>
      <c r="DVV30" s="3"/>
      <c r="DVW30" s="3"/>
      <c r="DVX30" s="3"/>
      <c r="DVY30" s="3"/>
      <c r="DVZ30" s="3"/>
      <c r="DWA30" s="3"/>
      <c r="DWB30" s="3"/>
      <c r="DWC30" s="3"/>
      <c r="DWD30" s="3"/>
      <c r="DWE30" s="3"/>
      <c r="DWF30" s="3"/>
      <c r="DWG30" s="3"/>
      <c r="DWH30" s="3"/>
      <c r="DWI30" s="3"/>
      <c r="DWJ30" s="3"/>
      <c r="DWK30" s="3"/>
      <c r="DWL30" s="3"/>
      <c r="DWM30" s="3"/>
      <c r="DWN30" s="3"/>
      <c r="DWO30" s="3"/>
      <c r="DWP30" s="3"/>
      <c r="DWQ30" s="3"/>
      <c r="DWR30" s="3"/>
      <c r="DWS30" s="3"/>
      <c r="DWT30" s="3"/>
      <c r="DWU30" s="3"/>
      <c r="DWV30" s="3"/>
      <c r="DWW30" s="3"/>
      <c r="DWX30" s="3"/>
      <c r="DWY30" s="3"/>
      <c r="DWZ30" s="3"/>
      <c r="DXA30" s="3"/>
      <c r="DXB30" s="3"/>
      <c r="DXC30" s="3"/>
      <c r="DXD30" s="3"/>
      <c r="DXE30" s="3"/>
      <c r="DXF30" s="3"/>
      <c r="DXG30" s="3"/>
      <c r="DXH30" s="3"/>
      <c r="DXI30" s="3"/>
      <c r="DXJ30" s="3"/>
      <c r="DXK30" s="3"/>
      <c r="DXL30" s="3"/>
      <c r="DXM30" s="3"/>
      <c r="DXN30" s="3"/>
      <c r="DXO30" s="3"/>
      <c r="DXP30" s="3"/>
      <c r="DXQ30" s="3"/>
      <c r="DXR30" s="3"/>
      <c r="DXS30" s="3"/>
      <c r="DXT30" s="3"/>
      <c r="DXU30" s="3"/>
      <c r="DXV30" s="3"/>
      <c r="DXW30" s="3"/>
      <c r="DXX30" s="3"/>
      <c r="DXY30" s="3"/>
      <c r="DXZ30" s="3"/>
      <c r="DYA30" s="3"/>
      <c r="DYB30" s="3"/>
      <c r="DYC30" s="3"/>
      <c r="DYD30" s="3"/>
      <c r="DYE30" s="3"/>
      <c r="DYF30" s="3"/>
      <c r="DYG30" s="3"/>
      <c r="DYH30" s="3"/>
      <c r="DYI30" s="3"/>
      <c r="DYJ30" s="3"/>
      <c r="DYK30" s="3"/>
      <c r="DYL30" s="3"/>
      <c r="DYM30" s="3"/>
      <c r="DYN30" s="3"/>
      <c r="DYO30" s="3"/>
      <c r="DYP30" s="3"/>
      <c r="DYQ30" s="3"/>
      <c r="DYR30" s="3"/>
      <c r="DYS30" s="3"/>
      <c r="DYT30" s="3"/>
      <c r="DYU30" s="3"/>
      <c r="DYV30" s="3"/>
      <c r="DYW30" s="3"/>
      <c r="DYX30" s="3"/>
      <c r="DYY30" s="3"/>
      <c r="DYZ30" s="3"/>
      <c r="DZA30" s="3"/>
      <c r="DZB30" s="3"/>
      <c r="DZC30" s="3"/>
      <c r="DZD30" s="3"/>
      <c r="DZE30" s="3"/>
      <c r="DZF30" s="3"/>
      <c r="DZG30" s="3"/>
      <c r="DZH30" s="3"/>
      <c r="DZI30" s="3"/>
      <c r="DZJ30" s="3"/>
      <c r="DZK30" s="3"/>
      <c r="DZL30" s="3"/>
      <c r="DZM30" s="3"/>
      <c r="DZN30" s="3"/>
      <c r="DZO30" s="3"/>
      <c r="DZP30" s="3"/>
      <c r="DZQ30" s="3"/>
      <c r="DZR30" s="3"/>
      <c r="DZS30" s="3"/>
      <c r="DZT30" s="3"/>
      <c r="DZU30" s="3"/>
      <c r="DZV30" s="3"/>
      <c r="DZW30" s="3"/>
      <c r="DZX30" s="3"/>
      <c r="DZY30" s="3"/>
      <c r="DZZ30" s="3"/>
      <c r="EAA30" s="3"/>
      <c r="EAB30" s="3"/>
      <c r="EAC30" s="3"/>
      <c r="EAD30" s="3"/>
      <c r="EAE30" s="3"/>
      <c r="EAF30" s="3"/>
      <c r="EAG30" s="3"/>
      <c r="EAH30" s="3"/>
      <c r="EAI30" s="3"/>
      <c r="EAJ30" s="3"/>
      <c r="EAK30" s="3"/>
      <c r="EAL30" s="3"/>
      <c r="EAM30" s="3"/>
      <c r="EAN30" s="3"/>
      <c r="EAO30" s="3"/>
      <c r="EAP30" s="3"/>
      <c r="EAQ30" s="3"/>
      <c r="EAR30" s="3"/>
      <c r="EAS30" s="3"/>
      <c r="EAT30" s="3"/>
      <c r="EAU30" s="3"/>
      <c r="EAV30" s="3"/>
      <c r="EAW30" s="3"/>
      <c r="EAX30" s="3"/>
      <c r="EAY30" s="3"/>
      <c r="EAZ30" s="3"/>
      <c r="EBA30" s="3"/>
      <c r="EBB30" s="3"/>
      <c r="EBC30" s="3"/>
      <c r="EBD30" s="3"/>
      <c r="EBE30" s="3"/>
      <c r="EBF30" s="3"/>
      <c r="EBG30" s="3"/>
      <c r="EBH30" s="3"/>
      <c r="EBI30" s="3"/>
      <c r="EBJ30" s="3"/>
      <c r="EBK30" s="3"/>
      <c r="EBL30" s="3"/>
      <c r="EBM30" s="3"/>
      <c r="EBN30" s="3"/>
      <c r="EBO30" s="3"/>
      <c r="EBP30" s="3"/>
      <c r="EBQ30" s="3"/>
      <c r="EBR30" s="3"/>
      <c r="EBS30" s="3"/>
      <c r="EBT30" s="3"/>
      <c r="EBU30" s="3"/>
      <c r="EBV30" s="3"/>
      <c r="EBW30" s="3"/>
      <c r="EBX30" s="3"/>
      <c r="EBY30" s="3"/>
      <c r="EBZ30" s="3"/>
      <c r="ECA30" s="3"/>
      <c r="ECB30" s="3"/>
      <c r="ECC30" s="3"/>
      <c r="ECD30" s="3"/>
      <c r="ECE30" s="3"/>
      <c r="ECF30" s="3"/>
      <c r="ECG30" s="3"/>
      <c r="ECH30" s="3"/>
      <c r="ECI30" s="3"/>
      <c r="ECJ30" s="3"/>
      <c r="ECK30" s="3"/>
      <c r="ECL30" s="3"/>
      <c r="ECM30" s="3"/>
      <c r="ECN30" s="3"/>
      <c r="ECO30" s="3"/>
      <c r="ECP30" s="3"/>
      <c r="ECQ30" s="3"/>
      <c r="ECR30" s="3"/>
      <c r="ECS30" s="3"/>
      <c r="ECT30" s="3"/>
      <c r="ECU30" s="3"/>
      <c r="ECV30" s="3"/>
      <c r="ECW30" s="3"/>
      <c r="ECX30" s="3"/>
      <c r="ECY30" s="3"/>
      <c r="ECZ30" s="3"/>
      <c r="EDA30" s="3"/>
      <c r="EDB30" s="3"/>
      <c r="EDC30" s="3"/>
      <c r="EDD30" s="3"/>
      <c r="EDE30" s="3"/>
      <c r="EDF30" s="3"/>
      <c r="EDG30" s="3"/>
      <c r="EDH30" s="3"/>
      <c r="EDI30" s="3"/>
      <c r="EDJ30" s="3"/>
      <c r="EDK30" s="3"/>
      <c r="EDL30" s="3"/>
      <c r="EDM30" s="3"/>
      <c r="EDN30" s="3"/>
      <c r="EDO30" s="3"/>
      <c r="EDP30" s="3"/>
      <c r="EDQ30" s="3"/>
      <c r="EDR30" s="3"/>
      <c r="EDS30" s="3"/>
      <c r="EDT30" s="3"/>
      <c r="EDU30" s="3"/>
      <c r="EDV30" s="3"/>
      <c r="EDW30" s="3"/>
      <c r="EDX30" s="3"/>
      <c r="EDY30" s="3"/>
      <c r="EDZ30" s="3"/>
      <c r="EEA30" s="3"/>
      <c r="EEB30" s="3"/>
      <c r="EEC30" s="3"/>
      <c r="EED30" s="3"/>
      <c r="EEE30" s="3"/>
      <c r="EEF30" s="3"/>
      <c r="EEG30" s="3"/>
      <c r="EEH30" s="3"/>
      <c r="EEI30" s="3"/>
      <c r="EEJ30" s="3"/>
      <c r="EEK30" s="3"/>
      <c r="EEL30" s="3"/>
      <c r="EEM30" s="3"/>
      <c r="EEN30" s="3"/>
      <c r="EEO30" s="3"/>
      <c r="EEP30" s="3"/>
      <c r="EEQ30" s="3"/>
      <c r="EER30" s="3"/>
      <c r="EES30" s="3"/>
      <c r="EET30" s="3"/>
      <c r="EEU30" s="3"/>
      <c r="EEV30" s="3"/>
      <c r="EEW30" s="3"/>
      <c r="EEX30" s="3"/>
      <c r="EEY30" s="3"/>
      <c r="EEZ30" s="3"/>
      <c r="EFA30" s="3"/>
      <c r="EFB30" s="3"/>
      <c r="EFC30" s="3"/>
      <c r="EFD30" s="3"/>
      <c r="EFE30" s="3"/>
      <c r="EFF30" s="3"/>
      <c r="EFG30" s="3"/>
      <c r="EFH30" s="3"/>
      <c r="EFI30" s="3"/>
      <c r="EFJ30" s="3"/>
      <c r="EFK30" s="3"/>
      <c r="EFL30" s="3"/>
      <c r="EFM30" s="3"/>
      <c r="EFN30" s="3"/>
      <c r="EFO30" s="3"/>
      <c r="EFP30" s="3"/>
      <c r="EFQ30" s="3"/>
      <c r="EFR30" s="3"/>
      <c r="EFS30" s="3"/>
      <c r="EFT30" s="3"/>
      <c r="EFU30" s="3"/>
      <c r="EFV30" s="3"/>
      <c r="EFW30" s="3"/>
      <c r="EFX30" s="3"/>
      <c r="EFY30" s="3"/>
      <c r="EFZ30" s="3"/>
      <c r="EGA30" s="3"/>
      <c r="EGB30" s="3"/>
      <c r="EGC30" s="3"/>
      <c r="EGD30" s="3"/>
      <c r="EGE30" s="3"/>
      <c r="EGF30" s="3"/>
      <c r="EGG30" s="3"/>
      <c r="EGH30" s="3"/>
      <c r="EGI30" s="3"/>
      <c r="EGJ30" s="3"/>
      <c r="EGK30" s="3"/>
      <c r="EGL30" s="3"/>
      <c r="EGM30" s="3"/>
      <c r="EGN30" s="3"/>
      <c r="EGO30" s="3"/>
      <c r="EGP30" s="3"/>
      <c r="EGQ30" s="3"/>
      <c r="EGR30" s="3"/>
      <c r="EGS30" s="3"/>
      <c r="EGT30" s="3"/>
      <c r="EGU30" s="3"/>
      <c r="EGV30" s="3"/>
      <c r="EGW30" s="3"/>
      <c r="EGX30" s="3"/>
      <c r="EGY30" s="3"/>
      <c r="EGZ30" s="3"/>
      <c r="EHA30" s="3"/>
      <c r="EHB30" s="3"/>
      <c r="EHC30" s="3"/>
      <c r="EHD30" s="3"/>
      <c r="EHE30" s="3"/>
      <c r="EHF30" s="3"/>
      <c r="EHG30" s="3"/>
      <c r="EHH30" s="3"/>
      <c r="EHI30" s="3"/>
      <c r="EHJ30" s="3"/>
      <c r="EHK30" s="3"/>
      <c r="EHL30" s="3"/>
      <c r="EHM30" s="3"/>
      <c r="EHN30" s="3"/>
      <c r="EHO30" s="3"/>
      <c r="EHP30" s="3"/>
      <c r="EHQ30" s="3"/>
      <c r="EHR30" s="3"/>
      <c r="EHS30" s="3"/>
      <c r="EHT30" s="3"/>
      <c r="EHU30" s="3"/>
      <c r="EHV30" s="3"/>
      <c r="EHW30" s="3"/>
      <c r="EHX30" s="3"/>
      <c r="EHY30" s="3"/>
      <c r="EHZ30" s="3"/>
      <c r="EIA30" s="3"/>
      <c r="EIB30" s="3"/>
      <c r="EIC30" s="3"/>
      <c r="EID30" s="3"/>
      <c r="EIE30" s="3"/>
      <c r="EIF30" s="3"/>
      <c r="EIG30" s="3"/>
      <c r="EIH30" s="3"/>
      <c r="EII30" s="3"/>
      <c r="EIJ30" s="3"/>
      <c r="EIK30" s="3"/>
      <c r="EIL30" s="3"/>
      <c r="EIM30" s="3"/>
      <c r="EIN30" s="3"/>
      <c r="EIO30" s="3"/>
      <c r="EIP30" s="3"/>
      <c r="EIQ30" s="3"/>
      <c r="EIR30" s="3"/>
      <c r="EIS30" s="3"/>
      <c r="EIT30" s="3"/>
      <c r="EIU30" s="3"/>
      <c r="EIV30" s="3"/>
      <c r="EIW30" s="3"/>
      <c r="EIX30" s="3"/>
      <c r="EIY30" s="3"/>
      <c r="EIZ30" s="3"/>
      <c r="EJA30" s="3"/>
      <c r="EJB30" s="3"/>
      <c r="EJC30" s="3"/>
      <c r="EJD30" s="3"/>
      <c r="EJE30" s="3"/>
      <c r="EJF30" s="3"/>
      <c r="EJG30" s="3"/>
      <c r="EJH30" s="3"/>
      <c r="EJI30" s="3"/>
      <c r="EJJ30" s="3"/>
      <c r="EJK30" s="3"/>
      <c r="EJL30" s="3"/>
      <c r="EJM30" s="3"/>
      <c r="EJN30" s="3"/>
      <c r="EJO30" s="3"/>
      <c r="EJP30" s="3"/>
      <c r="EJQ30" s="3"/>
      <c r="EJR30" s="3"/>
      <c r="EJS30" s="3"/>
      <c r="EJT30" s="3"/>
      <c r="EJU30" s="3"/>
      <c r="EJV30" s="3"/>
      <c r="EJW30" s="3"/>
      <c r="EJX30" s="3"/>
      <c r="EJY30" s="3"/>
      <c r="EJZ30" s="3"/>
      <c r="EKA30" s="3"/>
      <c r="EKB30" s="3"/>
      <c r="EKC30" s="3"/>
      <c r="EKD30" s="3"/>
      <c r="EKE30" s="3"/>
      <c r="EKF30" s="3"/>
      <c r="EKG30" s="3"/>
      <c r="EKH30" s="3"/>
      <c r="EKI30" s="3"/>
      <c r="EKJ30" s="3"/>
      <c r="EKK30" s="3"/>
      <c r="EKL30" s="3"/>
      <c r="EKM30" s="3"/>
      <c r="EKN30" s="3"/>
      <c r="EKO30" s="3"/>
      <c r="EKP30" s="3"/>
      <c r="EKQ30" s="3"/>
      <c r="EKR30" s="3"/>
      <c r="EKS30" s="3"/>
      <c r="EKT30" s="3"/>
      <c r="EKU30" s="3"/>
      <c r="EKV30" s="3"/>
      <c r="EKW30" s="3"/>
      <c r="EKX30" s="3"/>
      <c r="EKY30" s="3"/>
      <c r="EKZ30" s="3"/>
      <c r="ELA30" s="3"/>
      <c r="ELB30" s="3"/>
      <c r="ELC30" s="3"/>
      <c r="ELD30" s="3"/>
      <c r="ELE30" s="3"/>
      <c r="ELF30" s="3"/>
      <c r="ELG30" s="3"/>
      <c r="ELH30" s="3"/>
      <c r="ELI30" s="3"/>
      <c r="ELJ30" s="3"/>
      <c r="ELK30" s="3"/>
      <c r="ELL30" s="3"/>
      <c r="ELM30" s="3"/>
      <c r="ELN30" s="3"/>
      <c r="ELO30" s="3"/>
      <c r="ELP30" s="3"/>
      <c r="ELQ30" s="3"/>
      <c r="ELR30" s="3"/>
      <c r="ELS30" s="3"/>
      <c r="ELT30" s="3"/>
      <c r="ELU30" s="3"/>
      <c r="ELV30" s="3"/>
      <c r="ELW30" s="3"/>
      <c r="ELX30" s="3"/>
      <c r="ELY30" s="3"/>
      <c r="ELZ30" s="3"/>
      <c r="EMA30" s="3"/>
      <c r="EMB30" s="3"/>
      <c r="EMC30" s="3"/>
      <c r="EMD30" s="3"/>
      <c r="EME30" s="3"/>
      <c r="EMF30" s="3"/>
      <c r="EMG30" s="3"/>
      <c r="EMH30" s="3"/>
      <c r="EMI30" s="3"/>
      <c r="EMJ30" s="3"/>
      <c r="EMK30" s="3"/>
      <c r="EML30" s="3"/>
      <c r="EMM30" s="3"/>
      <c r="EMN30" s="3"/>
      <c r="EMO30" s="3"/>
      <c r="EMP30" s="3"/>
      <c r="EMQ30" s="3"/>
      <c r="EMR30" s="3"/>
      <c r="EMS30" s="3"/>
      <c r="EMT30" s="3"/>
      <c r="EMU30" s="3"/>
      <c r="EMV30" s="3"/>
      <c r="EMW30" s="3"/>
      <c r="EMX30" s="3"/>
      <c r="EMY30" s="3"/>
      <c r="EMZ30" s="3"/>
      <c r="ENA30" s="3"/>
      <c r="ENB30" s="3"/>
      <c r="ENC30" s="3"/>
      <c r="END30" s="3"/>
      <c r="ENE30" s="3"/>
      <c r="ENF30" s="3"/>
      <c r="ENG30" s="3"/>
      <c r="ENH30" s="3"/>
      <c r="ENI30" s="3"/>
      <c r="ENJ30" s="3"/>
      <c r="ENK30" s="3"/>
      <c r="ENL30" s="3"/>
      <c r="ENM30" s="3"/>
      <c r="ENN30" s="3"/>
      <c r="ENO30" s="3"/>
      <c r="ENP30" s="3"/>
      <c r="ENQ30" s="3"/>
      <c r="ENR30" s="3"/>
      <c r="ENS30" s="3"/>
      <c r="ENT30" s="3"/>
      <c r="ENU30" s="3"/>
      <c r="ENV30" s="3"/>
      <c r="ENW30" s="3"/>
      <c r="ENX30" s="3"/>
      <c r="ENY30" s="3"/>
      <c r="ENZ30" s="3"/>
      <c r="EOA30" s="3"/>
      <c r="EOB30" s="3"/>
      <c r="EOC30" s="3"/>
      <c r="EOD30" s="3"/>
      <c r="EOE30" s="3"/>
      <c r="EOF30" s="3"/>
      <c r="EOG30" s="3"/>
      <c r="EOH30" s="3"/>
      <c r="EOI30" s="3"/>
      <c r="EOJ30" s="3"/>
      <c r="EOK30" s="3"/>
      <c r="EOL30" s="3"/>
      <c r="EOM30" s="3"/>
      <c r="EON30" s="3"/>
      <c r="EOO30" s="3"/>
      <c r="EOP30" s="3"/>
      <c r="EOQ30" s="3"/>
      <c r="EOR30" s="3"/>
      <c r="EOS30" s="3"/>
      <c r="EOT30" s="3"/>
      <c r="EOU30" s="3"/>
      <c r="EOV30" s="3"/>
      <c r="EOW30" s="3"/>
      <c r="EOX30" s="3"/>
      <c r="EOY30" s="3"/>
      <c r="EOZ30" s="3"/>
      <c r="EPA30" s="3"/>
      <c r="EPB30" s="3"/>
      <c r="EPC30" s="3"/>
      <c r="EPD30" s="3"/>
      <c r="EPE30" s="3"/>
      <c r="EPF30" s="3"/>
      <c r="EPG30" s="3"/>
      <c r="EPH30" s="3"/>
      <c r="EPI30" s="3"/>
      <c r="EPJ30" s="3"/>
      <c r="EPK30" s="3"/>
      <c r="EPL30" s="3"/>
      <c r="EPM30" s="3"/>
      <c r="EPN30" s="3"/>
      <c r="EPO30" s="3"/>
      <c r="EPP30" s="3"/>
      <c r="EPQ30" s="3"/>
      <c r="EPR30" s="3"/>
      <c r="EPS30" s="3"/>
      <c r="EPT30" s="3"/>
      <c r="EPU30" s="3"/>
      <c r="EPV30" s="3"/>
      <c r="EPW30" s="3"/>
      <c r="EPX30" s="3"/>
      <c r="EPY30" s="3"/>
      <c r="EPZ30" s="3"/>
      <c r="EQA30" s="3"/>
      <c r="EQB30" s="3"/>
      <c r="EQC30" s="3"/>
      <c r="EQD30" s="3"/>
      <c r="EQE30" s="3"/>
      <c r="EQF30" s="3"/>
      <c r="EQG30" s="3"/>
      <c r="EQH30" s="3"/>
      <c r="EQI30" s="3"/>
      <c r="EQJ30" s="3"/>
      <c r="EQK30" s="3"/>
      <c r="EQL30" s="3"/>
      <c r="EQM30" s="3"/>
      <c r="EQN30" s="3"/>
      <c r="EQO30" s="3"/>
      <c r="EQP30" s="3"/>
      <c r="EQQ30" s="3"/>
      <c r="EQR30" s="3"/>
      <c r="EQS30" s="3"/>
      <c r="EQT30" s="3"/>
      <c r="EQU30" s="3"/>
      <c r="EQV30" s="3"/>
      <c r="EQW30" s="3"/>
      <c r="EQX30" s="3"/>
      <c r="EQY30" s="3"/>
      <c r="EQZ30" s="3"/>
      <c r="ERA30" s="3"/>
      <c r="ERB30" s="3"/>
      <c r="ERC30" s="3"/>
      <c r="ERD30" s="3"/>
      <c r="ERE30" s="3"/>
      <c r="ERF30" s="3"/>
      <c r="ERG30" s="3"/>
      <c r="ERH30" s="3"/>
      <c r="ERI30" s="3"/>
      <c r="ERJ30" s="3"/>
      <c r="ERK30" s="3"/>
      <c r="ERL30" s="3"/>
      <c r="ERM30" s="3"/>
      <c r="ERN30" s="3"/>
      <c r="ERO30" s="3"/>
      <c r="ERP30" s="3"/>
      <c r="ERQ30" s="3"/>
      <c r="ERR30" s="3"/>
      <c r="ERS30" s="3"/>
      <c r="ERT30" s="3"/>
      <c r="ERU30" s="3"/>
      <c r="ERV30" s="3"/>
      <c r="ERW30" s="3"/>
      <c r="ERX30" s="3"/>
      <c r="ERY30" s="3"/>
      <c r="ERZ30" s="3"/>
      <c r="ESA30" s="3"/>
      <c r="ESB30" s="3"/>
      <c r="ESC30" s="3"/>
      <c r="ESD30" s="3"/>
      <c r="ESE30" s="3"/>
      <c r="ESF30" s="3"/>
      <c r="ESG30" s="3"/>
      <c r="ESH30" s="3"/>
      <c r="ESI30" s="3"/>
      <c r="ESJ30" s="3"/>
      <c r="ESK30" s="3"/>
      <c r="ESL30" s="3"/>
      <c r="ESM30" s="3"/>
      <c r="ESN30" s="3"/>
      <c r="ESO30" s="3"/>
      <c r="ESP30" s="3"/>
      <c r="ESQ30" s="3"/>
      <c r="ESR30" s="3"/>
      <c r="ESS30" s="3"/>
      <c r="EST30" s="3"/>
      <c r="ESU30" s="3"/>
      <c r="ESV30" s="3"/>
      <c r="ESW30" s="3"/>
      <c r="ESX30" s="3"/>
      <c r="ESY30" s="3"/>
      <c r="ESZ30" s="3"/>
      <c r="ETA30" s="3"/>
      <c r="ETB30" s="3"/>
      <c r="ETC30" s="3"/>
      <c r="ETD30" s="3"/>
      <c r="ETE30" s="3"/>
      <c r="ETF30" s="3"/>
      <c r="ETG30" s="3"/>
      <c r="ETH30" s="3"/>
      <c r="ETI30" s="3"/>
      <c r="ETJ30" s="3"/>
      <c r="ETK30" s="3"/>
      <c r="ETL30" s="3"/>
      <c r="ETM30" s="3"/>
      <c r="ETN30" s="3"/>
      <c r="ETO30" s="3"/>
      <c r="ETP30" s="3"/>
      <c r="ETQ30" s="3"/>
      <c r="ETR30" s="3"/>
      <c r="ETS30" s="3"/>
      <c r="ETT30" s="3"/>
      <c r="ETU30" s="3"/>
      <c r="ETV30" s="3"/>
      <c r="ETW30" s="3"/>
      <c r="ETX30" s="3"/>
      <c r="ETY30" s="3"/>
      <c r="ETZ30" s="3"/>
      <c r="EUA30" s="3"/>
      <c r="EUB30" s="3"/>
      <c r="EUC30" s="3"/>
      <c r="EUD30" s="3"/>
      <c r="EUE30" s="3"/>
      <c r="EUF30" s="3"/>
      <c r="EUG30" s="3"/>
      <c r="EUH30" s="3"/>
      <c r="EUI30" s="3"/>
      <c r="EUJ30" s="3"/>
      <c r="EUK30" s="3"/>
      <c r="EUL30" s="3"/>
      <c r="EUM30" s="3"/>
      <c r="EUN30" s="3"/>
      <c r="EUO30" s="3"/>
      <c r="EUP30" s="3"/>
      <c r="EUQ30" s="3"/>
      <c r="EUR30" s="3"/>
      <c r="EUS30" s="3"/>
      <c r="EUT30" s="3"/>
      <c r="EUU30" s="3"/>
      <c r="EUV30" s="3"/>
      <c r="EUW30" s="3"/>
      <c r="EUX30" s="3"/>
      <c r="EUY30" s="3"/>
      <c r="EUZ30" s="3"/>
      <c r="EVA30" s="3"/>
      <c r="EVB30" s="3"/>
      <c r="EVC30" s="3"/>
      <c r="EVD30" s="3"/>
      <c r="EVE30" s="3"/>
      <c r="EVF30" s="3"/>
      <c r="EVG30" s="3"/>
      <c r="EVH30" s="3"/>
      <c r="EVI30" s="3"/>
      <c r="EVJ30" s="3"/>
      <c r="EVK30" s="3"/>
      <c r="EVL30" s="3"/>
      <c r="EVM30" s="3"/>
      <c r="EVN30" s="3"/>
      <c r="EVO30" s="3"/>
      <c r="EVP30" s="3"/>
      <c r="EVQ30" s="3"/>
      <c r="EVR30" s="3"/>
      <c r="EVS30" s="3"/>
      <c r="EVT30" s="3"/>
      <c r="EVU30" s="3"/>
      <c r="EVV30" s="3"/>
      <c r="EVW30" s="3"/>
      <c r="EVX30" s="3"/>
      <c r="EVY30" s="3"/>
      <c r="EVZ30" s="3"/>
      <c r="EWA30" s="3"/>
      <c r="EWB30" s="3"/>
      <c r="EWC30" s="3"/>
      <c r="EWD30" s="3"/>
      <c r="EWE30" s="3"/>
      <c r="EWF30" s="3"/>
      <c r="EWG30" s="3"/>
      <c r="EWH30" s="3"/>
      <c r="EWI30" s="3"/>
      <c r="EWJ30" s="3"/>
      <c r="EWK30" s="3"/>
      <c r="EWL30" s="3"/>
      <c r="EWM30" s="3"/>
      <c r="EWN30" s="3"/>
      <c r="EWO30" s="3"/>
      <c r="EWP30" s="3"/>
      <c r="EWQ30" s="3"/>
      <c r="EWR30" s="3"/>
      <c r="EWS30" s="3"/>
      <c r="EWT30" s="3"/>
      <c r="EWU30" s="3"/>
      <c r="EWV30" s="3"/>
      <c r="EWW30" s="3"/>
      <c r="EWX30" s="3"/>
      <c r="EWY30" s="3"/>
      <c r="EWZ30" s="3"/>
      <c r="EXA30" s="3"/>
      <c r="EXB30" s="3"/>
      <c r="EXC30" s="3"/>
      <c r="EXD30" s="3"/>
      <c r="EXE30" s="3"/>
      <c r="EXF30" s="3"/>
      <c r="EXG30" s="3"/>
      <c r="EXH30" s="3"/>
      <c r="EXI30" s="3"/>
      <c r="EXJ30" s="3"/>
      <c r="EXK30" s="3"/>
      <c r="EXL30" s="3"/>
      <c r="EXM30" s="3"/>
      <c r="EXN30" s="3"/>
      <c r="EXO30" s="3"/>
      <c r="EXP30" s="3"/>
      <c r="EXQ30" s="3"/>
      <c r="EXR30" s="3"/>
      <c r="EXS30" s="3"/>
      <c r="EXT30" s="3"/>
      <c r="EXU30" s="3"/>
      <c r="EXV30" s="3"/>
      <c r="EXW30" s="3"/>
      <c r="EXX30" s="3"/>
      <c r="EXY30" s="3"/>
      <c r="EXZ30" s="3"/>
      <c r="EYA30" s="3"/>
      <c r="EYB30" s="3"/>
      <c r="EYC30" s="3"/>
      <c r="EYD30" s="3"/>
      <c r="EYE30" s="3"/>
      <c r="EYF30" s="3"/>
      <c r="EYG30" s="3"/>
      <c r="EYH30" s="3"/>
      <c r="EYI30" s="3"/>
      <c r="EYJ30" s="3"/>
      <c r="EYK30" s="3"/>
      <c r="EYL30" s="3"/>
      <c r="EYM30" s="3"/>
      <c r="EYN30" s="3"/>
      <c r="EYO30" s="3"/>
      <c r="EYP30" s="3"/>
      <c r="EYQ30" s="3"/>
      <c r="EYR30" s="3"/>
      <c r="EYS30" s="3"/>
      <c r="EYT30" s="3"/>
      <c r="EYU30" s="3"/>
      <c r="EYV30" s="3"/>
      <c r="EYW30" s="3"/>
      <c r="EYX30" s="3"/>
      <c r="EYY30" s="3"/>
      <c r="EYZ30" s="3"/>
      <c r="EZA30" s="3"/>
      <c r="EZB30" s="3"/>
      <c r="EZC30" s="3"/>
      <c r="EZD30" s="3"/>
      <c r="EZE30" s="3"/>
      <c r="EZF30" s="3"/>
      <c r="EZG30" s="3"/>
      <c r="EZH30" s="3"/>
      <c r="EZI30" s="3"/>
      <c r="EZJ30" s="3"/>
      <c r="EZK30" s="3"/>
      <c r="EZL30" s="3"/>
      <c r="EZM30" s="3"/>
      <c r="EZN30" s="3"/>
      <c r="EZO30" s="3"/>
      <c r="EZP30" s="3"/>
      <c r="EZQ30" s="3"/>
      <c r="EZR30" s="3"/>
      <c r="EZS30" s="3"/>
      <c r="EZT30" s="3"/>
      <c r="EZU30" s="3"/>
      <c r="EZV30" s="3"/>
      <c r="EZW30" s="3"/>
      <c r="EZX30" s="3"/>
      <c r="EZY30" s="3"/>
      <c r="EZZ30" s="3"/>
      <c r="FAA30" s="3"/>
      <c r="FAB30" s="3"/>
      <c r="FAC30" s="3"/>
      <c r="FAD30" s="3"/>
      <c r="FAE30" s="3"/>
      <c r="FAF30" s="3"/>
      <c r="FAG30" s="3"/>
      <c r="FAH30" s="3"/>
      <c r="FAI30" s="3"/>
      <c r="FAJ30" s="3"/>
      <c r="FAK30" s="3"/>
      <c r="FAL30" s="3"/>
      <c r="FAM30" s="3"/>
      <c r="FAN30" s="3"/>
      <c r="FAO30" s="3"/>
      <c r="FAP30" s="3"/>
      <c r="FAQ30" s="3"/>
      <c r="FAR30" s="3"/>
      <c r="FAS30" s="3"/>
      <c r="FAT30" s="3"/>
      <c r="FAU30" s="3"/>
      <c r="FAV30" s="3"/>
      <c r="FAW30" s="3"/>
      <c r="FAX30" s="3"/>
      <c r="FAY30" s="3"/>
      <c r="FAZ30" s="3"/>
      <c r="FBA30" s="3"/>
      <c r="FBB30" s="3"/>
      <c r="FBC30" s="3"/>
      <c r="FBD30" s="3"/>
      <c r="FBE30" s="3"/>
      <c r="FBF30" s="3"/>
      <c r="FBG30" s="3"/>
      <c r="FBH30" s="3"/>
      <c r="FBI30" s="3"/>
      <c r="FBJ30" s="3"/>
      <c r="FBK30" s="3"/>
      <c r="FBL30" s="3"/>
      <c r="FBM30" s="3"/>
      <c r="FBN30" s="3"/>
      <c r="FBO30" s="3"/>
      <c r="FBP30" s="3"/>
      <c r="FBQ30" s="3"/>
      <c r="FBR30" s="3"/>
      <c r="FBS30" s="3"/>
      <c r="FBT30" s="3"/>
      <c r="FBU30" s="3"/>
      <c r="FBV30" s="3"/>
      <c r="FBW30" s="3"/>
      <c r="FBX30" s="3"/>
      <c r="FBY30" s="3"/>
      <c r="FBZ30" s="3"/>
      <c r="FCA30" s="3"/>
      <c r="FCB30" s="3"/>
      <c r="FCC30" s="3"/>
      <c r="FCD30" s="3"/>
      <c r="FCE30" s="3"/>
      <c r="FCF30" s="3"/>
      <c r="FCG30" s="3"/>
      <c r="FCH30" s="3"/>
      <c r="FCI30" s="3"/>
      <c r="FCJ30" s="3"/>
      <c r="FCK30" s="3"/>
      <c r="FCL30" s="3"/>
      <c r="FCM30" s="3"/>
      <c r="FCN30" s="3"/>
      <c r="FCO30" s="3"/>
      <c r="FCP30" s="3"/>
      <c r="FCQ30" s="3"/>
      <c r="FCR30" s="3"/>
      <c r="FCS30" s="3"/>
      <c r="FCT30" s="3"/>
      <c r="FCU30" s="3"/>
      <c r="FCV30" s="3"/>
      <c r="FCW30" s="3"/>
      <c r="FCX30" s="3"/>
      <c r="FCY30" s="3"/>
      <c r="FCZ30" s="3"/>
      <c r="FDA30" s="3"/>
      <c r="FDB30" s="3"/>
      <c r="FDC30" s="3"/>
      <c r="FDD30" s="3"/>
      <c r="FDE30" s="3"/>
      <c r="FDF30" s="3"/>
      <c r="FDG30" s="3"/>
      <c r="FDH30" s="3"/>
      <c r="FDI30" s="3"/>
      <c r="FDJ30" s="3"/>
      <c r="FDK30" s="3"/>
      <c r="FDL30" s="3"/>
      <c r="FDM30" s="3"/>
      <c r="FDN30" s="3"/>
      <c r="FDO30" s="3"/>
      <c r="FDP30" s="3"/>
      <c r="FDQ30" s="3"/>
      <c r="FDR30" s="3"/>
      <c r="FDS30" s="3"/>
      <c r="FDT30" s="3"/>
      <c r="FDU30" s="3"/>
      <c r="FDV30" s="3"/>
      <c r="FDW30" s="3"/>
      <c r="FDX30" s="3"/>
      <c r="FDY30" s="3"/>
      <c r="FDZ30" s="3"/>
      <c r="FEA30" s="3"/>
      <c r="FEB30" s="3"/>
      <c r="FEC30" s="3"/>
      <c r="FED30" s="3"/>
      <c r="FEE30" s="3"/>
      <c r="FEF30" s="3"/>
      <c r="FEG30" s="3"/>
      <c r="FEH30" s="3"/>
      <c r="FEI30" s="3"/>
      <c r="FEJ30" s="3"/>
      <c r="FEK30" s="3"/>
      <c r="FEL30" s="3"/>
      <c r="FEM30" s="3"/>
      <c r="FEN30" s="3"/>
      <c r="FEO30" s="3"/>
      <c r="FEP30" s="3"/>
      <c r="FEQ30" s="3"/>
      <c r="FER30" s="3"/>
      <c r="FES30" s="3"/>
      <c r="FET30" s="3"/>
      <c r="FEU30" s="3"/>
      <c r="FEV30" s="3"/>
      <c r="FEW30" s="3"/>
      <c r="FEX30" s="3"/>
      <c r="FEY30" s="3"/>
      <c r="FEZ30" s="3"/>
      <c r="FFA30" s="3"/>
      <c r="FFB30" s="3"/>
      <c r="FFC30" s="3"/>
      <c r="FFD30" s="3"/>
      <c r="FFE30" s="3"/>
      <c r="FFF30" s="3"/>
      <c r="FFG30" s="3"/>
      <c r="FFH30" s="3"/>
      <c r="FFI30" s="3"/>
      <c r="FFJ30" s="3"/>
      <c r="FFK30" s="3"/>
      <c r="FFL30" s="3"/>
      <c r="FFM30" s="3"/>
      <c r="FFN30" s="3"/>
      <c r="FFO30" s="3"/>
      <c r="FFP30" s="3"/>
      <c r="FFQ30" s="3"/>
      <c r="FFR30" s="3"/>
      <c r="FFS30" s="3"/>
      <c r="FFT30" s="3"/>
      <c r="FFU30" s="3"/>
      <c r="FFV30" s="3"/>
      <c r="FFW30" s="3"/>
      <c r="FFX30" s="3"/>
      <c r="FFY30" s="3"/>
      <c r="FFZ30" s="3"/>
      <c r="FGA30" s="3"/>
      <c r="FGB30" s="3"/>
      <c r="FGC30" s="3"/>
      <c r="FGD30" s="3"/>
      <c r="FGE30" s="3"/>
      <c r="FGF30" s="3"/>
      <c r="FGG30" s="3"/>
      <c r="FGH30" s="3"/>
      <c r="FGI30" s="3"/>
      <c r="FGJ30" s="3"/>
      <c r="FGK30" s="3"/>
      <c r="FGL30" s="3"/>
      <c r="FGM30" s="3"/>
      <c r="FGN30" s="3"/>
      <c r="FGO30" s="3"/>
      <c r="FGP30" s="3"/>
      <c r="FGQ30" s="3"/>
      <c r="FGR30" s="3"/>
      <c r="FGS30" s="3"/>
      <c r="FGT30" s="3"/>
      <c r="FGU30" s="3"/>
      <c r="FGV30" s="3"/>
      <c r="FGW30" s="3"/>
      <c r="FGX30" s="3"/>
      <c r="FGY30" s="3"/>
      <c r="FGZ30" s="3"/>
      <c r="FHA30" s="3"/>
      <c r="FHB30" s="3"/>
      <c r="FHC30" s="3"/>
      <c r="FHD30" s="3"/>
      <c r="FHE30" s="3"/>
      <c r="FHF30" s="3"/>
      <c r="FHG30" s="3"/>
      <c r="FHH30" s="3"/>
      <c r="FHI30" s="3"/>
      <c r="FHJ30" s="3"/>
      <c r="FHK30" s="3"/>
      <c r="FHL30" s="3"/>
      <c r="FHM30" s="3"/>
      <c r="FHN30" s="3"/>
      <c r="FHO30" s="3"/>
      <c r="FHP30" s="3"/>
      <c r="FHQ30" s="3"/>
      <c r="FHR30" s="3"/>
      <c r="FHS30" s="3"/>
      <c r="FHT30" s="3"/>
      <c r="FHU30" s="3"/>
      <c r="FHV30" s="3"/>
      <c r="FHW30" s="3"/>
      <c r="FHX30" s="3"/>
      <c r="FHY30" s="3"/>
      <c r="FHZ30" s="3"/>
      <c r="FIA30" s="3"/>
      <c r="FIB30" s="3"/>
      <c r="FIC30" s="3"/>
      <c r="FID30" s="3"/>
      <c r="FIE30" s="3"/>
      <c r="FIF30" s="3"/>
      <c r="FIG30" s="3"/>
      <c r="FIH30" s="3"/>
      <c r="FII30" s="3"/>
      <c r="FIJ30" s="3"/>
      <c r="FIK30" s="3"/>
      <c r="FIL30" s="3"/>
      <c r="FIM30" s="3"/>
      <c r="FIN30" s="3"/>
      <c r="FIO30" s="3"/>
      <c r="FIP30" s="3"/>
      <c r="FIQ30" s="3"/>
      <c r="FIR30" s="3"/>
      <c r="FIS30" s="3"/>
      <c r="FIT30" s="3"/>
      <c r="FIU30" s="3"/>
      <c r="FIV30" s="3"/>
      <c r="FIW30" s="3"/>
      <c r="FIX30" s="3"/>
      <c r="FIY30" s="3"/>
      <c r="FIZ30" s="3"/>
      <c r="FJA30" s="3"/>
      <c r="FJB30" s="3"/>
      <c r="FJC30" s="3"/>
      <c r="FJD30" s="3"/>
      <c r="FJE30" s="3"/>
      <c r="FJF30" s="3"/>
      <c r="FJG30" s="3"/>
      <c r="FJH30" s="3"/>
      <c r="FJI30" s="3"/>
      <c r="FJJ30" s="3"/>
      <c r="FJK30" s="3"/>
      <c r="FJL30" s="3"/>
      <c r="FJM30" s="3"/>
      <c r="FJN30" s="3"/>
      <c r="FJO30" s="3"/>
      <c r="FJP30" s="3"/>
      <c r="FJQ30" s="3"/>
      <c r="FJR30" s="3"/>
      <c r="FJS30" s="3"/>
      <c r="FJT30" s="3"/>
      <c r="FJU30" s="3"/>
      <c r="FJV30" s="3"/>
      <c r="FJW30" s="3"/>
      <c r="FJX30" s="3"/>
      <c r="FJY30" s="3"/>
      <c r="FJZ30" s="3"/>
      <c r="FKA30" s="3"/>
      <c r="FKB30" s="3"/>
      <c r="FKC30" s="3"/>
      <c r="FKD30" s="3"/>
      <c r="FKE30" s="3"/>
      <c r="FKF30" s="3"/>
      <c r="FKG30" s="3"/>
      <c r="FKH30" s="3"/>
      <c r="FKI30" s="3"/>
      <c r="FKJ30" s="3"/>
      <c r="FKK30" s="3"/>
      <c r="FKL30" s="3"/>
      <c r="FKM30" s="3"/>
      <c r="FKN30" s="3"/>
      <c r="FKO30" s="3"/>
      <c r="FKP30" s="3"/>
      <c r="FKQ30" s="3"/>
      <c r="FKR30" s="3"/>
      <c r="FKS30" s="3"/>
      <c r="FKT30" s="3"/>
      <c r="FKU30" s="3"/>
      <c r="FKV30" s="3"/>
      <c r="FKW30" s="3"/>
      <c r="FKX30" s="3"/>
      <c r="FKY30" s="3"/>
      <c r="FKZ30" s="3"/>
      <c r="FLA30" s="3"/>
      <c r="FLB30" s="3"/>
      <c r="FLC30" s="3"/>
      <c r="FLD30" s="3"/>
      <c r="FLE30" s="3"/>
      <c r="FLF30" s="3"/>
      <c r="FLG30" s="3"/>
      <c r="FLH30" s="3"/>
      <c r="FLI30" s="3"/>
      <c r="FLJ30" s="3"/>
      <c r="FLK30" s="3"/>
      <c r="FLL30" s="3"/>
      <c r="FLM30" s="3"/>
      <c r="FLN30" s="3"/>
      <c r="FLO30" s="3"/>
      <c r="FLP30" s="3"/>
      <c r="FLQ30" s="3"/>
      <c r="FLR30" s="3"/>
      <c r="FLS30" s="3"/>
      <c r="FLT30" s="3"/>
      <c r="FLU30" s="3"/>
      <c r="FLV30" s="3"/>
      <c r="FLW30" s="3"/>
      <c r="FLX30" s="3"/>
      <c r="FLY30" s="3"/>
      <c r="FLZ30" s="3"/>
      <c r="FMA30" s="3"/>
      <c r="FMB30" s="3"/>
      <c r="FMC30" s="3"/>
      <c r="FMD30" s="3"/>
      <c r="FME30" s="3"/>
      <c r="FMF30" s="3"/>
      <c r="FMG30" s="3"/>
      <c r="FMH30" s="3"/>
      <c r="FMI30" s="3"/>
      <c r="FMJ30" s="3"/>
      <c r="FMK30" s="3"/>
      <c r="FML30" s="3"/>
      <c r="FMM30" s="3"/>
      <c r="FMN30" s="3"/>
      <c r="FMO30" s="3"/>
      <c r="FMP30" s="3"/>
      <c r="FMQ30" s="3"/>
      <c r="FMR30" s="3"/>
      <c r="FMS30" s="3"/>
      <c r="FMT30" s="3"/>
      <c r="FMU30" s="3"/>
      <c r="FMV30" s="3"/>
      <c r="FMW30" s="3"/>
      <c r="FMX30" s="3"/>
      <c r="FMY30" s="3"/>
      <c r="FMZ30" s="3"/>
      <c r="FNA30" s="3"/>
      <c r="FNB30" s="3"/>
      <c r="FNC30" s="3"/>
      <c r="FND30" s="3"/>
      <c r="FNE30" s="3"/>
      <c r="FNF30" s="3"/>
      <c r="FNG30" s="3"/>
      <c r="FNH30" s="3"/>
      <c r="FNI30" s="3"/>
      <c r="FNJ30" s="3"/>
      <c r="FNK30" s="3"/>
      <c r="FNL30" s="3"/>
      <c r="FNM30" s="3"/>
      <c r="FNN30" s="3"/>
      <c r="FNO30" s="3"/>
      <c r="FNP30" s="3"/>
      <c r="FNQ30" s="3"/>
      <c r="FNR30" s="3"/>
      <c r="FNS30" s="3"/>
      <c r="FNT30" s="3"/>
      <c r="FNU30" s="3"/>
      <c r="FNV30" s="3"/>
      <c r="FNW30" s="3"/>
      <c r="FNX30" s="3"/>
      <c r="FNY30" s="3"/>
      <c r="FNZ30" s="3"/>
      <c r="FOA30" s="3"/>
      <c r="FOB30" s="3"/>
      <c r="FOC30" s="3"/>
      <c r="FOD30" s="3"/>
      <c r="FOE30" s="3"/>
      <c r="FOF30" s="3"/>
      <c r="FOG30" s="3"/>
      <c r="FOH30" s="3"/>
      <c r="FOI30" s="3"/>
      <c r="FOJ30" s="3"/>
      <c r="FOK30" s="3"/>
      <c r="FOL30" s="3"/>
      <c r="FOM30" s="3"/>
      <c r="FON30" s="3"/>
      <c r="FOO30" s="3"/>
      <c r="FOP30" s="3"/>
      <c r="FOQ30" s="3"/>
      <c r="FOR30" s="3"/>
      <c r="FOS30" s="3"/>
      <c r="FOT30" s="3"/>
      <c r="FOU30" s="3"/>
      <c r="FOV30" s="3"/>
      <c r="FOW30" s="3"/>
      <c r="FOX30" s="3"/>
      <c r="FOY30" s="3"/>
      <c r="FOZ30" s="3"/>
      <c r="FPA30" s="3"/>
      <c r="FPB30" s="3"/>
      <c r="FPC30" s="3"/>
      <c r="FPD30" s="3"/>
      <c r="FPE30" s="3"/>
      <c r="FPF30" s="3"/>
      <c r="FPG30" s="3"/>
      <c r="FPH30" s="3"/>
      <c r="FPI30" s="3"/>
      <c r="FPJ30" s="3"/>
      <c r="FPK30" s="3"/>
      <c r="FPL30" s="3"/>
      <c r="FPM30" s="3"/>
      <c r="FPN30" s="3"/>
      <c r="FPO30" s="3"/>
      <c r="FPP30" s="3"/>
      <c r="FPQ30" s="3"/>
      <c r="FPR30" s="3"/>
      <c r="FPS30" s="3"/>
      <c r="FPT30" s="3"/>
      <c r="FPU30" s="3"/>
      <c r="FPV30" s="3"/>
      <c r="FPW30" s="3"/>
      <c r="FPX30" s="3"/>
      <c r="FPY30" s="3"/>
      <c r="FPZ30" s="3"/>
      <c r="FQA30" s="3"/>
      <c r="FQB30" s="3"/>
      <c r="FQC30" s="3"/>
      <c r="FQD30" s="3"/>
      <c r="FQE30" s="3"/>
      <c r="FQF30" s="3"/>
      <c r="FQG30" s="3"/>
      <c r="FQH30" s="3"/>
      <c r="FQI30" s="3"/>
      <c r="FQJ30" s="3"/>
      <c r="FQK30" s="3"/>
      <c r="FQL30" s="3"/>
      <c r="FQM30" s="3"/>
      <c r="FQN30" s="3"/>
      <c r="FQO30" s="3"/>
      <c r="FQP30" s="3"/>
      <c r="FQQ30" s="3"/>
      <c r="FQR30" s="3"/>
      <c r="FQS30" s="3"/>
      <c r="FQT30" s="3"/>
      <c r="FQU30" s="3"/>
      <c r="FQV30" s="3"/>
      <c r="FQW30" s="3"/>
      <c r="FQX30" s="3"/>
      <c r="FQY30" s="3"/>
      <c r="FQZ30" s="3"/>
      <c r="FRA30" s="3"/>
      <c r="FRB30" s="3"/>
      <c r="FRC30" s="3"/>
      <c r="FRD30" s="3"/>
      <c r="FRE30" s="3"/>
      <c r="FRF30" s="3"/>
      <c r="FRG30" s="3"/>
      <c r="FRH30" s="3"/>
      <c r="FRI30" s="3"/>
      <c r="FRJ30" s="3"/>
      <c r="FRK30" s="3"/>
      <c r="FRL30" s="3"/>
      <c r="FRM30" s="3"/>
      <c r="FRN30" s="3"/>
      <c r="FRO30" s="3"/>
      <c r="FRP30" s="3"/>
      <c r="FRQ30" s="3"/>
      <c r="FRR30" s="3"/>
      <c r="FRS30" s="3"/>
      <c r="FRT30" s="3"/>
      <c r="FRU30" s="3"/>
      <c r="FRV30" s="3"/>
      <c r="FRW30" s="3"/>
      <c r="FRX30" s="3"/>
      <c r="FRY30" s="3"/>
      <c r="FRZ30" s="3"/>
      <c r="FSA30" s="3"/>
      <c r="FSB30" s="3"/>
      <c r="FSC30" s="3"/>
      <c r="FSD30" s="3"/>
      <c r="FSE30" s="3"/>
      <c r="FSF30" s="3"/>
      <c r="FSG30" s="3"/>
      <c r="FSH30" s="3"/>
      <c r="FSI30" s="3"/>
      <c r="FSJ30" s="3"/>
      <c r="FSK30" s="3"/>
      <c r="FSL30" s="3"/>
      <c r="FSM30" s="3"/>
      <c r="FSN30" s="3"/>
      <c r="FSO30" s="3"/>
      <c r="FSP30" s="3"/>
      <c r="FSQ30" s="3"/>
      <c r="FSR30" s="3"/>
      <c r="FSS30" s="3"/>
      <c r="FST30" s="3"/>
      <c r="FSU30" s="3"/>
      <c r="FSV30" s="3"/>
      <c r="FSW30" s="3"/>
      <c r="FSX30" s="3"/>
      <c r="FSY30" s="3"/>
      <c r="FSZ30" s="3"/>
      <c r="FTA30" s="3"/>
      <c r="FTB30" s="3"/>
      <c r="FTC30" s="3"/>
      <c r="FTD30" s="3"/>
      <c r="FTE30" s="3"/>
      <c r="FTF30" s="3"/>
      <c r="FTG30" s="3"/>
      <c r="FTH30" s="3"/>
      <c r="FTI30" s="3"/>
      <c r="FTJ30" s="3"/>
      <c r="FTK30" s="3"/>
      <c r="FTL30" s="3"/>
      <c r="FTM30" s="3"/>
      <c r="FTN30" s="3"/>
      <c r="FTO30" s="3"/>
      <c r="FTP30" s="3"/>
      <c r="FTQ30" s="3"/>
      <c r="FTR30" s="3"/>
      <c r="FTS30" s="3"/>
      <c r="FTT30" s="3"/>
      <c r="FTU30" s="3"/>
      <c r="FTV30" s="3"/>
      <c r="FTW30" s="3"/>
      <c r="FTX30" s="3"/>
      <c r="FTY30" s="3"/>
      <c r="FTZ30" s="3"/>
      <c r="FUA30" s="3"/>
      <c r="FUB30" s="3"/>
      <c r="FUC30" s="3"/>
      <c r="FUD30" s="3"/>
      <c r="FUE30" s="3"/>
      <c r="FUF30" s="3"/>
      <c r="FUG30" s="3"/>
      <c r="FUH30" s="3"/>
      <c r="FUI30" s="3"/>
      <c r="FUJ30" s="3"/>
      <c r="FUK30" s="3"/>
      <c r="FUL30" s="3"/>
      <c r="FUM30" s="3"/>
      <c r="FUN30" s="3"/>
      <c r="FUO30" s="3"/>
      <c r="FUP30" s="3"/>
      <c r="FUQ30" s="3"/>
      <c r="FUR30" s="3"/>
      <c r="FUS30" s="3"/>
      <c r="FUT30" s="3"/>
      <c r="FUU30" s="3"/>
      <c r="FUV30" s="3"/>
      <c r="FUW30" s="3"/>
      <c r="FUX30" s="3"/>
      <c r="FUY30" s="3"/>
      <c r="FUZ30" s="3"/>
      <c r="FVA30" s="3"/>
      <c r="FVB30" s="3"/>
      <c r="FVC30" s="3"/>
      <c r="FVD30" s="3"/>
      <c r="FVE30" s="3"/>
      <c r="FVF30" s="3"/>
      <c r="FVG30" s="3"/>
      <c r="FVH30" s="3"/>
      <c r="FVI30" s="3"/>
      <c r="FVJ30" s="3"/>
      <c r="FVK30" s="3"/>
      <c r="FVL30" s="3"/>
      <c r="FVM30" s="3"/>
      <c r="FVN30" s="3"/>
      <c r="FVO30" s="3"/>
      <c r="FVP30" s="3"/>
      <c r="FVQ30" s="3"/>
      <c r="FVR30" s="3"/>
      <c r="FVS30" s="3"/>
      <c r="FVT30" s="3"/>
      <c r="FVU30" s="3"/>
      <c r="FVV30" s="3"/>
      <c r="FVW30" s="3"/>
      <c r="FVX30" s="3"/>
      <c r="FVY30" s="3"/>
      <c r="FVZ30" s="3"/>
      <c r="FWA30" s="3"/>
      <c r="FWB30" s="3"/>
      <c r="FWC30" s="3"/>
      <c r="FWD30" s="3"/>
      <c r="FWE30" s="3"/>
      <c r="FWF30" s="3"/>
      <c r="FWG30" s="3"/>
      <c r="FWH30" s="3"/>
      <c r="FWI30" s="3"/>
      <c r="FWJ30" s="3"/>
      <c r="FWK30" s="3"/>
      <c r="FWL30" s="3"/>
      <c r="FWM30" s="3"/>
      <c r="FWN30" s="3"/>
      <c r="FWO30" s="3"/>
      <c r="FWP30" s="3"/>
      <c r="FWQ30" s="3"/>
      <c r="FWR30" s="3"/>
      <c r="FWS30" s="3"/>
      <c r="FWT30" s="3"/>
      <c r="FWU30" s="3"/>
      <c r="FWV30" s="3"/>
      <c r="FWW30" s="3"/>
      <c r="FWX30" s="3"/>
      <c r="FWY30" s="3"/>
      <c r="FWZ30" s="3"/>
      <c r="FXA30" s="3"/>
      <c r="FXB30" s="3"/>
      <c r="FXC30" s="3"/>
      <c r="FXD30" s="3"/>
      <c r="FXE30" s="3"/>
      <c r="FXF30" s="3"/>
      <c r="FXG30" s="3"/>
      <c r="FXH30" s="3"/>
      <c r="FXI30" s="3"/>
      <c r="FXJ30" s="3"/>
      <c r="FXK30" s="3"/>
      <c r="FXL30" s="3"/>
      <c r="FXM30" s="3"/>
      <c r="FXN30" s="3"/>
      <c r="FXO30" s="3"/>
      <c r="FXP30" s="3"/>
      <c r="FXQ30" s="3"/>
      <c r="FXR30" s="3"/>
      <c r="FXS30" s="3"/>
      <c r="FXT30" s="3"/>
      <c r="FXU30" s="3"/>
      <c r="FXV30" s="3"/>
      <c r="FXW30" s="3"/>
      <c r="FXX30" s="3"/>
      <c r="FXY30" s="3"/>
      <c r="FXZ30" s="3"/>
      <c r="FYA30" s="3"/>
      <c r="FYB30" s="3"/>
      <c r="FYC30" s="3"/>
      <c r="FYD30" s="3"/>
      <c r="FYE30" s="3"/>
      <c r="FYF30" s="3"/>
      <c r="FYG30" s="3"/>
      <c r="FYH30" s="3"/>
      <c r="FYI30" s="3"/>
      <c r="FYJ30" s="3"/>
      <c r="FYK30" s="3"/>
      <c r="FYL30" s="3"/>
      <c r="FYM30" s="3"/>
      <c r="FYN30" s="3"/>
      <c r="FYO30" s="3"/>
      <c r="FYP30" s="3"/>
      <c r="FYQ30" s="3"/>
      <c r="FYR30" s="3"/>
      <c r="FYS30" s="3"/>
      <c r="FYT30" s="3"/>
      <c r="FYU30" s="3"/>
      <c r="FYV30" s="3"/>
      <c r="FYW30" s="3"/>
      <c r="FYX30" s="3"/>
      <c r="FYY30" s="3"/>
      <c r="FYZ30" s="3"/>
      <c r="FZA30" s="3"/>
      <c r="FZB30" s="3"/>
      <c r="FZC30" s="3"/>
      <c r="FZD30" s="3"/>
      <c r="FZE30" s="3"/>
      <c r="FZF30" s="3"/>
      <c r="FZG30" s="3"/>
      <c r="FZH30" s="3"/>
      <c r="FZI30" s="3"/>
      <c r="FZJ30" s="3"/>
      <c r="FZK30" s="3"/>
      <c r="FZL30" s="3"/>
      <c r="FZM30" s="3"/>
      <c r="FZN30" s="3"/>
      <c r="FZO30" s="3"/>
      <c r="FZP30" s="3"/>
      <c r="FZQ30" s="3"/>
      <c r="FZR30" s="3"/>
      <c r="FZS30" s="3"/>
      <c r="FZT30" s="3"/>
      <c r="FZU30" s="3"/>
      <c r="FZV30" s="3"/>
      <c r="FZW30" s="3"/>
      <c r="FZX30" s="3"/>
      <c r="FZY30" s="3"/>
      <c r="FZZ30" s="3"/>
      <c r="GAA30" s="3"/>
      <c r="GAB30" s="3"/>
      <c r="GAC30" s="3"/>
      <c r="GAD30" s="3"/>
      <c r="GAE30" s="3"/>
      <c r="GAF30" s="3"/>
      <c r="GAG30" s="3"/>
      <c r="GAH30" s="3"/>
      <c r="GAI30" s="3"/>
      <c r="GAJ30" s="3"/>
      <c r="GAK30" s="3"/>
      <c r="GAL30" s="3"/>
      <c r="GAM30" s="3"/>
      <c r="GAN30" s="3"/>
      <c r="GAO30" s="3"/>
      <c r="GAP30" s="3"/>
      <c r="GAQ30" s="3"/>
      <c r="GAR30" s="3"/>
      <c r="GAS30" s="3"/>
      <c r="GAT30" s="3"/>
      <c r="GAU30" s="3"/>
      <c r="GAV30" s="3"/>
      <c r="GAW30" s="3"/>
      <c r="GAX30" s="3"/>
      <c r="GAY30" s="3"/>
      <c r="GAZ30" s="3"/>
      <c r="GBA30" s="3"/>
      <c r="GBB30" s="3"/>
      <c r="GBC30" s="3"/>
      <c r="GBD30" s="3"/>
      <c r="GBE30" s="3"/>
      <c r="GBF30" s="3"/>
      <c r="GBG30" s="3"/>
      <c r="GBH30" s="3"/>
      <c r="GBI30" s="3"/>
      <c r="GBJ30" s="3"/>
      <c r="GBK30" s="3"/>
      <c r="GBL30" s="3"/>
      <c r="GBM30" s="3"/>
      <c r="GBN30" s="3"/>
      <c r="GBO30" s="3"/>
      <c r="GBP30" s="3"/>
      <c r="GBQ30" s="3"/>
      <c r="GBR30" s="3"/>
      <c r="GBS30" s="3"/>
      <c r="GBT30" s="3"/>
      <c r="GBU30" s="3"/>
      <c r="GBV30" s="3"/>
      <c r="GBW30" s="3"/>
      <c r="GBX30" s="3"/>
      <c r="GBY30" s="3"/>
      <c r="GBZ30" s="3"/>
      <c r="GCA30" s="3"/>
      <c r="GCB30" s="3"/>
      <c r="GCC30" s="3"/>
      <c r="GCD30" s="3"/>
      <c r="GCE30" s="3"/>
      <c r="GCF30" s="3"/>
      <c r="GCG30" s="3"/>
      <c r="GCH30" s="3"/>
      <c r="GCI30" s="3"/>
      <c r="GCJ30" s="3"/>
      <c r="GCK30" s="3"/>
      <c r="GCL30" s="3"/>
      <c r="GCM30" s="3"/>
      <c r="GCN30" s="3"/>
      <c r="GCO30" s="3"/>
      <c r="GCP30" s="3"/>
      <c r="GCQ30" s="3"/>
      <c r="GCR30" s="3"/>
      <c r="GCS30" s="3"/>
      <c r="GCT30" s="3"/>
      <c r="GCU30" s="3"/>
      <c r="GCV30" s="3"/>
      <c r="GCW30" s="3"/>
      <c r="GCX30" s="3"/>
      <c r="GCY30" s="3"/>
      <c r="GCZ30" s="3"/>
      <c r="GDA30" s="3"/>
      <c r="GDB30" s="3"/>
      <c r="GDC30" s="3"/>
      <c r="GDD30" s="3"/>
      <c r="GDE30" s="3"/>
      <c r="GDF30" s="3"/>
      <c r="GDG30" s="3"/>
      <c r="GDH30" s="3"/>
      <c r="GDI30" s="3"/>
      <c r="GDJ30" s="3"/>
      <c r="GDK30" s="3"/>
      <c r="GDL30" s="3"/>
      <c r="GDM30" s="3"/>
      <c r="GDN30" s="3"/>
      <c r="GDO30" s="3"/>
      <c r="GDP30" s="3"/>
      <c r="GDQ30" s="3"/>
      <c r="GDR30" s="3"/>
      <c r="GDS30" s="3"/>
      <c r="GDT30" s="3"/>
      <c r="GDU30" s="3"/>
      <c r="GDV30" s="3"/>
      <c r="GDW30" s="3"/>
      <c r="GDX30" s="3"/>
      <c r="GDY30" s="3"/>
      <c r="GDZ30" s="3"/>
      <c r="GEA30" s="3"/>
      <c r="GEB30" s="3"/>
      <c r="GEC30" s="3"/>
      <c r="GED30" s="3"/>
      <c r="GEE30" s="3"/>
      <c r="GEF30" s="3"/>
      <c r="GEG30" s="3"/>
      <c r="GEH30" s="3"/>
      <c r="GEI30" s="3"/>
      <c r="GEJ30" s="3"/>
      <c r="GEK30" s="3"/>
      <c r="GEL30" s="3"/>
      <c r="GEM30" s="3"/>
      <c r="GEN30" s="3"/>
      <c r="GEO30" s="3"/>
      <c r="GEP30" s="3"/>
      <c r="GEQ30" s="3"/>
      <c r="GER30" s="3"/>
      <c r="GES30" s="3"/>
      <c r="GET30" s="3"/>
      <c r="GEU30" s="3"/>
      <c r="GEV30" s="3"/>
      <c r="GEW30" s="3"/>
      <c r="GEX30" s="3"/>
      <c r="GEY30" s="3"/>
      <c r="GEZ30" s="3"/>
      <c r="GFA30" s="3"/>
      <c r="GFB30" s="3"/>
      <c r="GFC30" s="3"/>
      <c r="GFD30" s="3"/>
      <c r="GFE30" s="3"/>
      <c r="GFF30" s="3"/>
      <c r="GFG30" s="3"/>
      <c r="GFH30" s="3"/>
      <c r="GFI30" s="3"/>
      <c r="GFJ30" s="3"/>
      <c r="GFK30" s="3"/>
      <c r="GFL30" s="3"/>
      <c r="GFM30" s="3"/>
      <c r="GFN30" s="3"/>
      <c r="GFO30" s="3"/>
      <c r="GFP30" s="3"/>
      <c r="GFQ30" s="3"/>
      <c r="GFR30" s="3"/>
      <c r="GFS30" s="3"/>
      <c r="GFT30" s="3"/>
      <c r="GFU30" s="3"/>
      <c r="GFV30" s="3"/>
      <c r="GFW30" s="3"/>
      <c r="GFX30" s="3"/>
      <c r="GFY30" s="3"/>
      <c r="GFZ30" s="3"/>
      <c r="GGA30" s="3"/>
      <c r="GGB30" s="3"/>
      <c r="GGC30" s="3"/>
      <c r="GGD30" s="3"/>
      <c r="GGE30" s="3"/>
      <c r="GGF30" s="3"/>
      <c r="GGG30" s="3"/>
      <c r="GGH30" s="3"/>
      <c r="GGI30" s="3"/>
      <c r="GGJ30" s="3"/>
      <c r="GGK30" s="3"/>
      <c r="GGL30" s="3"/>
      <c r="GGM30" s="3"/>
      <c r="GGN30" s="3"/>
      <c r="GGO30" s="3"/>
      <c r="GGP30" s="3"/>
      <c r="GGQ30" s="3"/>
      <c r="GGR30" s="3"/>
      <c r="GGS30" s="3"/>
      <c r="GGT30" s="3"/>
      <c r="GGU30" s="3"/>
      <c r="GGV30" s="3"/>
      <c r="GGW30" s="3"/>
      <c r="GGX30" s="3"/>
      <c r="GGY30" s="3"/>
      <c r="GGZ30" s="3"/>
      <c r="GHA30" s="3"/>
      <c r="GHB30" s="3"/>
      <c r="GHC30" s="3"/>
      <c r="GHD30" s="3"/>
      <c r="GHE30" s="3"/>
      <c r="GHF30" s="3"/>
      <c r="GHG30" s="3"/>
      <c r="GHH30" s="3"/>
      <c r="GHI30" s="3"/>
      <c r="GHJ30" s="3"/>
      <c r="GHK30" s="3"/>
      <c r="GHL30" s="3"/>
      <c r="GHM30" s="3"/>
      <c r="GHN30" s="3"/>
      <c r="GHO30" s="3"/>
      <c r="GHP30" s="3"/>
      <c r="GHQ30" s="3"/>
      <c r="GHR30" s="3"/>
      <c r="GHS30" s="3"/>
      <c r="GHT30" s="3"/>
      <c r="GHU30" s="3"/>
      <c r="GHV30" s="3"/>
      <c r="GHW30" s="3"/>
      <c r="GHX30" s="3"/>
      <c r="GHY30" s="3"/>
      <c r="GHZ30" s="3"/>
      <c r="GIA30" s="3"/>
      <c r="GIB30" s="3"/>
      <c r="GIC30" s="3"/>
      <c r="GID30" s="3"/>
      <c r="GIE30" s="3"/>
      <c r="GIF30" s="3"/>
      <c r="GIG30" s="3"/>
      <c r="GIH30" s="3"/>
      <c r="GII30" s="3"/>
      <c r="GIJ30" s="3"/>
      <c r="GIK30" s="3"/>
      <c r="GIL30" s="3"/>
      <c r="GIM30" s="3"/>
      <c r="GIN30" s="3"/>
      <c r="GIO30" s="3"/>
      <c r="GIP30" s="3"/>
      <c r="GIQ30" s="3"/>
      <c r="GIR30" s="3"/>
      <c r="GIS30" s="3"/>
      <c r="GIT30" s="3"/>
      <c r="GIU30" s="3"/>
      <c r="GIV30" s="3"/>
      <c r="GIW30" s="3"/>
      <c r="GIX30" s="3"/>
      <c r="GIY30" s="3"/>
      <c r="GIZ30" s="3"/>
      <c r="GJA30" s="3"/>
      <c r="GJB30" s="3"/>
      <c r="GJC30" s="3"/>
      <c r="GJD30" s="3"/>
      <c r="GJE30" s="3"/>
      <c r="GJF30" s="3"/>
      <c r="GJG30" s="3"/>
      <c r="GJH30" s="3"/>
      <c r="GJI30" s="3"/>
      <c r="GJJ30" s="3"/>
      <c r="GJK30" s="3"/>
      <c r="GJL30" s="3"/>
      <c r="GJM30" s="3"/>
      <c r="GJN30" s="3"/>
      <c r="GJO30" s="3"/>
      <c r="GJP30" s="3"/>
      <c r="GJQ30" s="3"/>
      <c r="GJR30" s="3"/>
      <c r="GJS30" s="3"/>
      <c r="GJT30" s="3"/>
      <c r="GJU30" s="3"/>
      <c r="GJV30" s="3"/>
      <c r="GJW30" s="3"/>
      <c r="GJX30" s="3"/>
      <c r="GJY30" s="3"/>
      <c r="GJZ30" s="3"/>
      <c r="GKA30" s="3"/>
      <c r="GKB30" s="3"/>
      <c r="GKC30" s="3"/>
      <c r="GKD30" s="3"/>
      <c r="GKE30" s="3"/>
      <c r="GKF30" s="3"/>
      <c r="GKG30" s="3"/>
      <c r="GKH30" s="3"/>
      <c r="GKI30" s="3"/>
      <c r="GKJ30" s="3"/>
      <c r="GKK30" s="3"/>
      <c r="GKL30" s="3"/>
      <c r="GKM30" s="3"/>
      <c r="GKN30" s="3"/>
      <c r="GKO30" s="3"/>
      <c r="GKP30" s="3"/>
      <c r="GKQ30" s="3"/>
      <c r="GKR30" s="3"/>
      <c r="GKS30" s="3"/>
      <c r="GKT30" s="3"/>
      <c r="GKU30" s="3"/>
      <c r="GKV30" s="3"/>
      <c r="GKW30" s="3"/>
      <c r="GKX30" s="3"/>
      <c r="GKY30" s="3"/>
      <c r="GKZ30" s="3"/>
      <c r="GLA30" s="3"/>
      <c r="GLB30" s="3"/>
      <c r="GLC30" s="3"/>
      <c r="GLD30" s="3"/>
      <c r="GLE30" s="3"/>
      <c r="GLF30" s="3"/>
      <c r="GLG30" s="3"/>
      <c r="GLH30" s="3"/>
      <c r="GLI30" s="3"/>
      <c r="GLJ30" s="3"/>
      <c r="GLK30" s="3"/>
      <c r="GLL30" s="3"/>
      <c r="GLM30" s="3"/>
      <c r="GLN30" s="3"/>
      <c r="GLO30" s="3"/>
      <c r="GLP30" s="3"/>
      <c r="GLQ30" s="3"/>
      <c r="GLR30" s="3"/>
      <c r="GLS30" s="3"/>
      <c r="GLT30" s="3"/>
      <c r="GLU30" s="3"/>
      <c r="GLV30" s="3"/>
      <c r="GLW30" s="3"/>
      <c r="GLX30" s="3"/>
      <c r="GLY30" s="3"/>
      <c r="GLZ30" s="3"/>
      <c r="GMA30" s="3"/>
      <c r="GMB30" s="3"/>
      <c r="GMC30" s="3"/>
      <c r="GMD30" s="3"/>
      <c r="GME30" s="3"/>
      <c r="GMF30" s="3"/>
      <c r="GMG30" s="3"/>
      <c r="GMH30" s="3"/>
      <c r="GMI30" s="3"/>
      <c r="GMJ30" s="3"/>
      <c r="GMK30" s="3"/>
      <c r="GML30" s="3"/>
      <c r="GMM30" s="3"/>
      <c r="GMN30" s="3"/>
      <c r="GMO30" s="3"/>
      <c r="GMP30" s="3"/>
      <c r="GMQ30" s="3"/>
      <c r="GMR30" s="3"/>
      <c r="GMS30" s="3"/>
      <c r="GMT30" s="3"/>
      <c r="GMU30" s="3"/>
      <c r="GMV30" s="3"/>
      <c r="GMW30" s="3"/>
      <c r="GMX30" s="3"/>
      <c r="GMY30" s="3"/>
      <c r="GMZ30" s="3"/>
      <c r="GNA30" s="3"/>
      <c r="GNB30" s="3"/>
      <c r="GNC30" s="3"/>
      <c r="GND30" s="3"/>
      <c r="GNE30" s="3"/>
      <c r="GNF30" s="3"/>
      <c r="GNG30" s="3"/>
      <c r="GNH30" s="3"/>
      <c r="GNI30" s="3"/>
      <c r="GNJ30" s="3"/>
      <c r="GNK30" s="3"/>
      <c r="GNL30" s="3"/>
      <c r="GNM30" s="3"/>
      <c r="GNN30" s="3"/>
      <c r="GNO30" s="3"/>
      <c r="GNP30" s="3"/>
      <c r="GNQ30" s="3"/>
      <c r="GNR30" s="3"/>
      <c r="GNS30" s="3"/>
      <c r="GNT30" s="3"/>
      <c r="GNU30" s="3"/>
      <c r="GNV30" s="3"/>
      <c r="GNW30" s="3"/>
      <c r="GNX30" s="3"/>
      <c r="GNY30" s="3"/>
      <c r="GNZ30" s="3"/>
      <c r="GOA30" s="3"/>
      <c r="GOB30" s="3"/>
      <c r="GOC30" s="3"/>
      <c r="GOD30" s="3"/>
      <c r="GOE30" s="3"/>
      <c r="GOF30" s="3"/>
      <c r="GOG30" s="3"/>
      <c r="GOH30" s="3"/>
      <c r="GOI30" s="3"/>
      <c r="GOJ30" s="3"/>
      <c r="GOK30" s="3"/>
      <c r="GOL30" s="3"/>
      <c r="GOM30" s="3"/>
      <c r="GON30" s="3"/>
      <c r="GOO30" s="3"/>
      <c r="GOP30" s="3"/>
      <c r="GOQ30" s="3"/>
      <c r="GOR30" s="3"/>
      <c r="GOS30" s="3"/>
      <c r="GOT30" s="3"/>
      <c r="GOU30" s="3"/>
      <c r="GOV30" s="3"/>
      <c r="GOW30" s="3"/>
      <c r="GOX30" s="3"/>
      <c r="GOY30" s="3"/>
      <c r="GOZ30" s="3"/>
      <c r="GPA30" s="3"/>
      <c r="GPB30" s="3"/>
      <c r="GPC30" s="3"/>
      <c r="GPD30" s="3"/>
      <c r="GPE30" s="3"/>
      <c r="GPF30" s="3"/>
      <c r="GPG30" s="3"/>
      <c r="GPH30" s="3"/>
      <c r="GPI30" s="3"/>
      <c r="GPJ30" s="3"/>
      <c r="GPK30" s="3"/>
      <c r="GPL30" s="3"/>
      <c r="GPM30" s="3"/>
      <c r="GPN30" s="3"/>
      <c r="GPO30" s="3"/>
      <c r="GPP30" s="3"/>
      <c r="GPQ30" s="3"/>
      <c r="GPR30" s="3"/>
      <c r="GPS30" s="3"/>
      <c r="GPT30" s="3"/>
      <c r="GPU30" s="3"/>
      <c r="GPV30" s="3"/>
      <c r="GPW30" s="3"/>
      <c r="GPX30" s="3"/>
      <c r="GPY30" s="3"/>
      <c r="GPZ30" s="3"/>
      <c r="GQA30" s="3"/>
      <c r="GQB30" s="3"/>
      <c r="GQC30" s="3"/>
      <c r="GQD30" s="3"/>
      <c r="GQE30" s="3"/>
      <c r="GQF30" s="3"/>
      <c r="GQG30" s="3"/>
      <c r="GQH30" s="3"/>
      <c r="GQI30" s="3"/>
      <c r="GQJ30" s="3"/>
      <c r="GQK30" s="3"/>
      <c r="GQL30" s="3"/>
      <c r="GQM30" s="3"/>
      <c r="GQN30" s="3"/>
      <c r="GQO30" s="3"/>
      <c r="GQP30" s="3"/>
      <c r="GQQ30" s="3"/>
      <c r="GQR30" s="3"/>
      <c r="GQS30" s="3"/>
      <c r="GQT30" s="3"/>
      <c r="GQU30" s="3"/>
      <c r="GQV30" s="3"/>
      <c r="GQW30" s="3"/>
      <c r="GQX30" s="3"/>
      <c r="GQY30" s="3"/>
      <c r="GQZ30" s="3"/>
      <c r="GRA30" s="3"/>
      <c r="GRB30" s="3"/>
      <c r="GRC30" s="3"/>
      <c r="GRD30" s="3"/>
      <c r="GRE30" s="3"/>
      <c r="GRF30" s="3"/>
      <c r="GRG30" s="3"/>
      <c r="GRH30" s="3"/>
      <c r="GRI30" s="3"/>
      <c r="GRJ30" s="3"/>
      <c r="GRK30" s="3"/>
      <c r="GRL30" s="3"/>
      <c r="GRM30" s="3"/>
      <c r="GRN30" s="3"/>
      <c r="GRO30" s="3"/>
      <c r="GRP30" s="3"/>
      <c r="GRQ30" s="3"/>
      <c r="GRR30" s="3"/>
      <c r="GRS30" s="3"/>
      <c r="GRT30" s="3"/>
      <c r="GRU30" s="3"/>
      <c r="GRV30" s="3"/>
      <c r="GRW30" s="3"/>
      <c r="GRX30" s="3"/>
      <c r="GRY30" s="3"/>
      <c r="GRZ30" s="3"/>
      <c r="GSA30" s="3"/>
      <c r="GSB30" s="3"/>
      <c r="GSC30" s="3"/>
      <c r="GSD30" s="3"/>
      <c r="GSE30" s="3"/>
      <c r="GSF30" s="3"/>
      <c r="GSG30" s="3"/>
      <c r="GSH30" s="3"/>
      <c r="GSI30" s="3"/>
      <c r="GSJ30" s="3"/>
      <c r="GSK30" s="3"/>
      <c r="GSL30" s="3"/>
      <c r="GSM30" s="3"/>
      <c r="GSN30" s="3"/>
      <c r="GSO30" s="3"/>
      <c r="GSP30" s="3"/>
      <c r="GSQ30" s="3"/>
      <c r="GSR30" s="3"/>
      <c r="GSS30" s="3"/>
      <c r="GST30" s="3"/>
      <c r="GSU30" s="3"/>
      <c r="GSV30" s="3"/>
      <c r="GSW30" s="3"/>
      <c r="GSX30" s="3"/>
      <c r="GSY30" s="3"/>
      <c r="GSZ30" s="3"/>
      <c r="GTA30" s="3"/>
      <c r="GTB30" s="3"/>
      <c r="GTC30" s="3"/>
      <c r="GTD30" s="3"/>
      <c r="GTE30" s="3"/>
      <c r="GTF30" s="3"/>
      <c r="GTG30" s="3"/>
      <c r="GTH30" s="3"/>
      <c r="GTI30" s="3"/>
      <c r="GTJ30" s="3"/>
      <c r="GTK30" s="3"/>
      <c r="GTL30" s="3"/>
      <c r="GTM30" s="3"/>
      <c r="GTN30" s="3"/>
      <c r="GTO30" s="3"/>
      <c r="GTP30" s="3"/>
      <c r="GTQ30" s="3"/>
      <c r="GTR30" s="3"/>
      <c r="GTS30" s="3"/>
      <c r="GTT30" s="3"/>
      <c r="GTU30" s="3"/>
      <c r="GTV30" s="3"/>
      <c r="GTW30" s="3"/>
      <c r="GTX30" s="3"/>
      <c r="GTY30" s="3"/>
      <c r="GTZ30" s="3"/>
      <c r="GUA30" s="3"/>
      <c r="GUB30" s="3"/>
      <c r="GUC30" s="3"/>
      <c r="GUD30" s="3"/>
      <c r="GUE30" s="3"/>
      <c r="GUF30" s="3"/>
      <c r="GUG30" s="3"/>
      <c r="GUH30" s="3"/>
      <c r="GUI30" s="3"/>
      <c r="GUJ30" s="3"/>
      <c r="GUK30" s="3"/>
      <c r="GUL30" s="3"/>
      <c r="GUM30" s="3"/>
      <c r="GUN30" s="3"/>
      <c r="GUO30" s="3"/>
      <c r="GUP30" s="3"/>
      <c r="GUQ30" s="3"/>
      <c r="GUR30" s="3"/>
      <c r="GUS30" s="3"/>
      <c r="GUT30" s="3"/>
      <c r="GUU30" s="3"/>
      <c r="GUV30" s="3"/>
      <c r="GUW30" s="3"/>
      <c r="GUX30" s="3"/>
      <c r="GUY30" s="3"/>
      <c r="GUZ30" s="3"/>
      <c r="GVA30" s="3"/>
      <c r="GVB30" s="3"/>
      <c r="GVC30" s="3"/>
      <c r="GVD30" s="3"/>
      <c r="GVE30" s="3"/>
      <c r="GVF30" s="3"/>
      <c r="GVG30" s="3"/>
      <c r="GVH30" s="3"/>
      <c r="GVI30" s="3"/>
      <c r="GVJ30" s="3"/>
      <c r="GVK30" s="3"/>
      <c r="GVL30" s="3"/>
      <c r="GVM30" s="3"/>
      <c r="GVN30" s="3"/>
      <c r="GVO30" s="3"/>
      <c r="GVP30" s="3"/>
      <c r="GVQ30" s="3"/>
      <c r="GVR30" s="3"/>
      <c r="GVS30" s="3"/>
      <c r="GVT30" s="3"/>
      <c r="GVU30" s="3"/>
      <c r="GVV30" s="3"/>
      <c r="GVW30" s="3"/>
      <c r="GVX30" s="3"/>
      <c r="GVY30" s="3"/>
      <c r="GVZ30" s="3"/>
      <c r="GWA30" s="3"/>
      <c r="GWB30" s="3"/>
      <c r="GWC30" s="3"/>
      <c r="GWD30" s="3"/>
      <c r="GWE30" s="3"/>
      <c r="GWF30" s="3"/>
      <c r="GWG30" s="3"/>
      <c r="GWH30" s="3"/>
      <c r="GWI30" s="3"/>
      <c r="GWJ30" s="3"/>
      <c r="GWK30" s="3"/>
      <c r="GWL30" s="3"/>
      <c r="GWM30" s="3"/>
      <c r="GWN30" s="3"/>
      <c r="GWO30" s="3"/>
      <c r="GWP30" s="3"/>
      <c r="GWQ30" s="3"/>
      <c r="GWR30" s="3"/>
      <c r="GWS30" s="3"/>
      <c r="GWT30" s="3"/>
      <c r="GWU30" s="3"/>
      <c r="GWV30" s="3"/>
      <c r="GWW30" s="3"/>
      <c r="GWX30" s="3"/>
      <c r="GWY30" s="3"/>
      <c r="GWZ30" s="3"/>
      <c r="GXA30" s="3"/>
      <c r="GXB30" s="3"/>
      <c r="GXC30" s="3"/>
      <c r="GXD30" s="3"/>
      <c r="GXE30" s="3"/>
      <c r="GXF30" s="3"/>
      <c r="GXG30" s="3"/>
      <c r="GXH30" s="3"/>
      <c r="GXI30" s="3"/>
      <c r="GXJ30" s="3"/>
      <c r="GXK30" s="3"/>
      <c r="GXL30" s="3"/>
      <c r="GXM30" s="3"/>
      <c r="GXN30" s="3"/>
      <c r="GXO30" s="3"/>
      <c r="GXP30" s="3"/>
      <c r="GXQ30" s="3"/>
      <c r="GXR30" s="3"/>
      <c r="GXS30" s="3"/>
      <c r="GXT30" s="3"/>
      <c r="GXU30" s="3"/>
      <c r="GXV30" s="3"/>
      <c r="GXW30" s="3"/>
      <c r="GXX30" s="3"/>
      <c r="GXY30" s="3"/>
      <c r="GXZ30" s="3"/>
      <c r="GYA30" s="3"/>
      <c r="GYB30" s="3"/>
      <c r="GYC30" s="3"/>
      <c r="GYD30" s="3"/>
      <c r="GYE30" s="3"/>
      <c r="GYF30" s="3"/>
      <c r="GYG30" s="3"/>
      <c r="GYH30" s="3"/>
      <c r="GYI30" s="3"/>
      <c r="GYJ30" s="3"/>
      <c r="GYK30" s="3"/>
      <c r="GYL30" s="3"/>
      <c r="GYM30" s="3"/>
      <c r="GYN30" s="3"/>
      <c r="GYO30" s="3"/>
      <c r="GYP30" s="3"/>
      <c r="GYQ30" s="3"/>
      <c r="GYR30" s="3"/>
      <c r="GYS30" s="3"/>
      <c r="GYT30" s="3"/>
      <c r="GYU30" s="3"/>
      <c r="GYV30" s="3"/>
      <c r="GYW30" s="3"/>
      <c r="GYX30" s="3"/>
      <c r="GYY30" s="3"/>
      <c r="GYZ30" s="3"/>
      <c r="GZA30" s="3"/>
      <c r="GZB30" s="3"/>
      <c r="GZC30" s="3"/>
      <c r="GZD30" s="3"/>
      <c r="GZE30" s="3"/>
      <c r="GZF30" s="3"/>
      <c r="GZG30" s="3"/>
      <c r="GZH30" s="3"/>
      <c r="GZI30" s="3"/>
      <c r="GZJ30" s="3"/>
      <c r="GZK30" s="3"/>
      <c r="GZL30" s="3"/>
      <c r="GZM30" s="3"/>
      <c r="GZN30" s="3"/>
      <c r="GZO30" s="3"/>
      <c r="GZP30" s="3"/>
      <c r="GZQ30" s="3"/>
      <c r="GZR30" s="3"/>
      <c r="GZS30" s="3"/>
      <c r="GZT30" s="3"/>
      <c r="GZU30" s="3"/>
      <c r="GZV30" s="3"/>
      <c r="GZW30" s="3"/>
      <c r="GZX30" s="3"/>
      <c r="GZY30" s="3"/>
      <c r="GZZ30" s="3"/>
      <c r="HAA30" s="3"/>
      <c r="HAB30" s="3"/>
      <c r="HAC30" s="3"/>
      <c r="HAD30" s="3"/>
      <c r="HAE30" s="3"/>
      <c r="HAF30" s="3"/>
      <c r="HAG30" s="3"/>
      <c r="HAH30" s="3"/>
      <c r="HAI30" s="3"/>
      <c r="HAJ30" s="3"/>
      <c r="HAK30" s="3"/>
      <c r="HAL30" s="3"/>
      <c r="HAM30" s="3"/>
      <c r="HAN30" s="3"/>
      <c r="HAO30" s="3"/>
      <c r="HAP30" s="3"/>
      <c r="HAQ30" s="3"/>
      <c r="HAR30" s="3"/>
      <c r="HAS30" s="3"/>
      <c r="HAT30" s="3"/>
      <c r="HAU30" s="3"/>
      <c r="HAV30" s="3"/>
      <c r="HAW30" s="3"/>
      <c r="HAX30" s="3"/>
      <c r="HAY30" s="3"/>
      <c r="HAZ30" s="3"/>
      <c r="HBA30" s="3"/>
      <c r="HBB30" s="3"/>
      <c r="HBC30" s="3"/>
      <c r="HBD30" s="3"/>
      <c r="HBE30" s="3"/>
      <c r="HBF30" s="3"/>
      <c r="HBG30" s="3"/>
      <c r="HBH30" s="3"/>
      <c r="HBI30" s="3"/>
      <c r="HBJ30" s="3"/>
      <c r="HBK30" s="3"/>
      <c r="HBL30" s="3"/>
      <c r="HBM30" s="3"/>
      <c r="HBN30" s="3"/>
      <c r="HBO30" s="3"/>
      <c r="HBP30" s="3"/>
      <c r="HBQ30" s="3"/>
      <c r="HBR30" s="3"/>
      <c r="HBS30" s="3"/>
      <c r="HBT30" s="3"/>
      <c r="HBU30" s="3"/>
      <c r="HBV30" s="3"/>
      <c r="HBW30" s="3"/>
      <c r="HBX30" s="3"/>
      <c r="HBY30" s="3"/>
      <c r="HBZ30" s="3"/>
      <c r="HCA30" s="3"/>
      <c r="HCB30" s="3"/>
      <c r="HCC30" s="3"/>
      <c r="HCD30" s="3"/>
      <c r="HCE30" s="3"/>
      <c r="HCF30" s="3"/>
      <c r="HCG30" s="3"/>
      <c r="HCH30" s="3"/>
      <c r="HCI30" s="3"/>
      <c r="HCJ30" s="3"/>
      <c r="HCK30" s="3"/>
      <c r="HCL30" s="3"/>
      <c r="HCM30" s="3"/>
      <c r="HCN30" s="3"/>
      <c r="HCO30" s="3"/>
      <c r="HCP30" s="3"/>
      <c r="HCQ30" s="3"/>
      <c r="HCR30" s="3"/>
      <c r="HCS30" s="3"/>
      <c r="HCT30" s="3"/>
      <c r="HCU30" s="3"/>
      <c r="HCV30" s="3"/>
      <c r="HCW30" s="3"/>
      <c r="HCX30" s="3"/>
      <c r="HCY30" s="3"/>
      <c r="HCZ30" s="3"/>
      <c r="HDA30" s="3"/>
      <c r="HDB30" s="3"/>
      <c r="HDC30" s="3"/>
      <c r="HDD30" s="3"/>
      <c r="HDE30" s="3"/>
      <c r="HDF30" s="3"/>
      <c r="HDG30" s="3"/>
      <c r="HDH30" s="3"/>
      <c r="HDI30" s="3"/>
      <c r="HDJ30" s="3"/>
      <c r="HDK30" s="3"/>
      <c r="HDL30" s="3"/>
      <c r="HDM30" s="3"/>
      <c r="HDN30" s="3"/>
      <c r="HDO30" s="3"/>
      <c r="HDP30" s="3"/>
      <c r="HDQ30" s="3"/>
      <c r="HDR30" s="3"/>
      <c r="HDS30" s="3"/>
      <c r="HDT30" s="3"/>
      <c r="HDU30" s="3"/>
      <c r="HDV30" s="3"/>
      <c r="HDW30" s="3"/>
      <c r="HDX30" s="3"/>
      <c r="HDY30" s="3"/>
      <c r="HDZ30" s="3"/>
      <c r="HEA30" s="3"/>
      <c r="HEB30" s="3"/>
      <c r="HEC30" s="3"/>
      <c r="HED30" s="3"/>
      <c r="HEE30" s="3"/>
      <c r="HEF30" s="3"/>
      <c r="HEG30" s="3"/>
      <c r="HEH30" s="3"/>
      <c r="HEI30" s="3"/>
      <c r="HEJ30" s="3"/>
      <c r="HEK30" s="3"/>
      <c r="HEL30" s="3"/>
      <c r="HEM30" s="3"/>
      <c r="HEN30" s="3"/>
      <c r="HEO30" s="3"/>
      <c r="HEP30" s="3"/>
      <c r="HEQ30" s="3"/>
      <c r="HER30" s="3"/>
      <c r="HES30" s="3"/>
      <c r="HET30" s="3"/>
      <c r="HEU30" s="3"/>
      <c r="HEV30" s="3"/>
      <c r="HEW30" s="3"/>
      <c r="HEX30" s="3"/>
      <c r="HEY30" s="3"/>
      <c r="HEZ30" s="3"/>
      <c r="HFA30" s="3"/>
      <c r="HFB30" s="3"/>
      <c r="HFC30" s="3"/>
      <c r="HFD30" s="3"/>
      <c r="HFE30" s="3"/>
      <c r="HFF30" s="3"/>
      <c r="HFG30" s="3"/>
      <c r="HFH30" s="3"/>
      <c r="HFI30" s="3"/>
      <c r="HFJ30" s="3"/>
      <c r="HFK30" s="3"/>
      <c r="HFL30" s="3"/>
      <c r="HFM30" s="3"/>
      <c r="HFN30" s="3"/>
      <c r="HFO30" s="3"/>
      <c r="HFP30" s="3"/>
      <c r="HFQ30" s="3"/>
      <c r="HFR30" s="3"/>
      <c r="HFS30" s="3"/>
      <c r="HFT30" s="3"/>
      <c r="HFU30" s="3"/>
      <c r="HFV30" s="3"/>
      <c r="HFW30" s="3"/>
      <c r="HFX30" s="3"/>
      <c r="HFY30" s="3"/>
      <c r="HFZ30" s="3"/>
      <c r="HGA30" s="3"/>
      <c r="HGB30" s="3"/>
      <c r="HGC30" s="3"/>
      <c r="HGD30" s="3"/>
      <c r="HGE30" s="3"/>
      <c r="HGF30" s="3"/>
      <c r="HGG30" s="3"/>
      <c r="HGH30" s="3"/>
      <c r="HGI30" s="3"/>
      <c r="HGJ30" s="3"/>
      <c r="HGK30" s="3"/>
      <c r="HGL30" s="3"/>
      <c r="HGM30" s="3"/>
      <c r="HGN30" s="3"/>
      <c r="HGO30" s="3"/>
      <c r="HGP30" s="3"/>
      <c r="HGQ30" s="3"/>
      <c r="HGR30" s="3"/>
      <c r="HGS30" s="3"/>
      <c r="HGT30" s="3"/>
      <c r="HGU30" s="3"/>
      <c r="HGV30" s="3"/>
      <c r="HGW30" s="3"/>
      <c r="HGX30" s="3"/>
      <c r="HGY30" s="3"/>
      <c r="HGZ30" s="3"/>
      <c r="HHA30" s="3"/>
      <c r="HHB30" s="3"/>
      <c r="HHC30" s="3"/>
      <c r="HHD30" s="3"/>
      <c r="HHE30" s="3"/>
      <c r="HHF30" s="3"/>
      <c r="HHG30" s="3"/>
      <c r="HHH30" s="3"/>
      <c r="HHI30" s="3"/>
      <c r="HHJ30" s="3"/>
      <c r="HHK30" s="3"/>
      <c r="HHL30" s="3"/>
      <c r="HHM30" s="3"/>
      <c r="HHN30" s="3"/>
      <c r="HHO30" s="3"/>
      <c r="HHP30" s="3"/>
      <c r="HHQ30" s="3"/>
      <c r="HHR30" s="3"/>
      <c r="HHS30" s="3"/>
      <c r="HHT30" s="3"/>
      <c r="HHU30" s="3"/>
      <c r="HHV30" s="3"/>
      <c r="HHW30" s="3"/>
      <c r="HHX30" s="3"/>
      <c r="HHY30" s="3"/>
      <c r="HHZ30" s="3"/>
      <c r="HIA30" s="3"/>
      <c r="HIB30" s="3"/>
      <c r="HIC30" s="3"/>
      <c r="HID30" s="3"/>
      <c r="HIE30" s="3"/>
      <c r="HIF30" s="3"/>
      <c r="HIG30" s="3"/>
      <c r="HIH30" s="3"/>
      <c r="HII30" s="3"/>
      <c r="HIJ30" s="3"/>
      <c r="HIK30" s="3"/>
      <c r="HIL30" s="3"/>
      <c r="HIM30" s="3"/>
      <c r="HIN30" s="3"/>
      <c r="HIO30" s="3"/>
      <c r="HIP30" s="3"/>
      <c r="HIQ30" s="3"/>
      <c r="HIR30" s="3"/>
      <c r="HIS30" s="3"/>
      <c r="HIT30" s="3"/>
      <c r="HIU30" s="3"/>
      <c r="HIV30" s="3"/>
      <c r="HIW30" s="3"/>
      <c r="HIX30" s="3"/>
      <c r="HIY30" s="3"/>
      <c r="HIZ30" s="3"/>
      <c r="HJA30" s="3"/>
      <c r="HJB30" s="3"/>
      <c r="HJC30" s="3"/>
      <c r="HJD30" s="3"/>
      <c r="HJE30" s="3"/>
      <c r="HJF30" s="3"/>
      <c r="HJG30" s="3"/>
      <c r="HJH30" s="3"/>
      <c r="HJI30" s="3"/>
      <c r="HJJ30" s="3"/>
      <c r="HJK30" s="3"/>
      <c r="HJL30" s="3"/>
      <c r="HJM30" s="3"/>
      <c r="HJN30" s="3"/>
      <c r="HJO30" s="3"/>
      <c r="HJP30" s="3"/>
      <c r="HJQ30" s="3"/>
      <c r="HJR30" s="3"/>
      <c r="HJS30" s="3"/>
      <c r="HJT30" s="3"/>
      <c r="HJU30" s="3"/>
      <c r="HJV30" s="3"/>
      <c r="HJW30" s="3"/>
      <c r="HJX30" s="3"/>
      <c r="HJY30" s="3"/>
      <c r="HJZ30" s="3"/>
      <c r="HKA30" s="3"/>
      <c r="HKB30" s="3"/>
      <c r="HKC30" s="3"/>
      <c r="HKD30" s="3"/>
      <c r="HKE30" s="3"/>
      <c r="HKF30" s="3"/>
      <c r="HKG30" s="3"/>
      <c r="HKH30" s="3"/>
      <c r="HKI30" s="3"/>
      <c r="HKJ30" s="3"/>
      <c r="HKK30" s="3"/>
      <c r="HKL30" s="3"/>
      <c r="HKM30" s="3"/>
      <c r="HKN30" s="3"/>
      <c r="HKO30" s="3"/>
      <c r="HKP30" s="3"/>
      <c r="HKQ30" s="3"/>
      <c r="HKR30" s="3"/>
      <c r="HKS30" s="3"/>
      <c r="HKT30" s="3"/>
      <c r="HKU30" s="3"/>
      <c r="HKV30" s="3"/>
      <c r="HKW30" s="3"/>
      <c r="HKX30" s="3"/>
      <c r="HKY30" s="3"/>
      <c r="HKZ30" s="3"/>
      <c r="HLA30" s="3"/>
      <c r="HLB30" s="3"/>
      <c r="HLC30" s="3"/>
      <c r="HLD30" s="3"/>
      <c r="HLE30" s="3"/>
      <c r="HLF30" s="3"/>
      <c r="HLG30" s="3"/>
      <c r="HLH30" s="3"/>
      <c r="HLI30" s="3"/>
      <c r="HLJ30" s="3"/>
      <c r="HLK30" s="3"/>
      <c r="HLL30" s="3"/>
      <c r="HLM30" s="3"/>
      <c r="HLN30" s="3"/>
      <c r="HLO30" s="3"/>
      <c r="HLP30" s="3"/>
      <c r="HLQ30" s="3"/>
      <c r="HLR30" s="3"/>
      <c r="HLS30" s="3"/>
      <c r="HLT30" s="3"/>
      <c r="HLU30" s="3"/>
      <c r="HLV30" s="3"/>
      <c r="HLW30" s="3"/>
      <c r="HLX30" s="3"/>
      <c r="HLY30" s="3"/>
      <c r="HLZ30" s="3"/>
      <c r="HMA30" s="3"/>
      <c r="HMB30" s="3"/>
      <c r="HMC30" s="3"/>
      <c r="HMD30" s="3"/>
      <c r="HME30" s="3"/>
      <c r="HMF30" s="3"/>
      <c r="HMG30" s="3"/>
      <c r="HMH30" s="3"/>
      <c r="HMI30" s="3"/>
      <c r="HMJ30" s="3"/>
      <c r="HMK30" s="3"/>
      <c r="HML30" s="3"/>
      <c r="HMM30" s="3"/>
      <c r="HMN30" s="3"/>
      <c r="HMO30" s="3"/>
      <c r="HMP30" s="3"/>
      <c r="HMQ30" s="3"/>
      <c r="HMR30" s="3"/>
      <c r="HMS30" s="3"/>
      <c r="HMT30" s="3"/>
      <c r="HMU30" s="3"/>
      <c r="HMV30" s="3"/>
      <c r="HMW30" s="3"/>
      <c r="HMX30" s="3"/>
      <c r="HMY30" s="3"/>
      <c r="HMZ30" s="3"/>
      <c r="HNA30" s="3"/>
      <c r="HNB30" s="3"/>
      <c r="HNC30" s="3"/>
      <c r="HND30" s="3"/>
      <c r="HNE30" s="3"/>
      <c r="HNF30" s="3"/>
      <c r="HNG30" s="3"/>
      <c r="HNH30" s="3"/>
      <c r="HNI30" s="3"/>
      <c r="HNJ30" s="3"/>
      <c r="HNK30" s="3"/>
      <c r="HNL30" s="3"/>
      <c r="HNM30" s="3"/>
      <c r="HNN30" s="3"/>
      <c r="HNO30" s="3"/>
      <c r="HNP30" s="3"/>
      <c r="HNQ30" s="3"/>
      <c r="HNR30" s="3"/>
      <c r="HNS30" s="3"/>
      <c r="HNT30" s="3"/>
      <c r="HNU30" s="3"/>
      <c r="HNV30" s="3"/>
      <c r="HNW30" s="3"/>
      <c r="HNX30" s="3"/>
      <c r="HNY30" s="3"/>
      <c r="HNZ30" s="3"/>
      <c r="HOA30" s="3"/>
      <c r="HOB30" s="3"/>
      <c r="HOC30" s="3"/>
      <c r="HOD30" s="3"/>
      <c r="HOE30" s="3"/>
      <c r="HOF30" s="3"/>
      <c r="HOG30" s="3"/>
      <c r="HOH30" s="3"/>
      <c r="HOI30" s="3"/>
      <c r="HOJ30" s="3"/>
      <c r="HOK30" s="3"/>
      <c r="HOL30" s="3"/>
      <c r="HOM30" s="3"/>
      <c r="HON30" s="3"/>
      <c r="HOO30" s="3"/>
      <c r="HOP30" s="3"/>
      <c r="HOQ30" s="3"/>
      <c r="HOR30" s="3"/>
      <c r="HOS30" s="3"/>
      <c r="HOT30" s="3"/>
      <c r="HOU30" s="3"/>
      <c r="HOV30" s="3"/>
      <c r="HOW30" s="3"/>
      <c r="HOX30" s="3"/>
      <c r="HOY30" s="3"/>
      <c r="HOZ30" s="3"/>
      <c r="HPA30" s="3"/>
      <c r="HPB30" s="3"/>
      <c r="HPC30" s="3"/>
      <c r="HPD30" s="3"/>
      <c r="HPE30" s="3"/>
      <c r="HPF30" s="3"/>
      <c r="HPG30" s="3"/>
      <c r="HPH30" s="3"/>
      <c r="HPI30" s="3"/>
      <c r="HPJ30" s="3"/>
      <c r="HPK30" s="3"/>
      <c r="HPL30" s="3"/>
      <c r="HPM30" s="3"/>
      <c r="HPN30" s="3"/>
      <c r="HPO30" s="3"/>
      <c r="HPP30" s="3"/>
      <c r="HPQ30" s="3"/>
      <c r="HPR30" s="3"/>
      <c r="HPS30" s="3"/>
      <c r="HPT30" s="3"/>
      <c r="HPU30" s="3"/>
      <c r="HPV30" s="3"/>
      <c r="HPW30" s="3"/>
      <c r="HPX30" s="3"/>
      <c r="HPY30" s="3"/>
      <c r="HPZ30" s="3"/>
      <c r="HQA30" s="3"/>
      <c r="HQB30" s="3"/>
      <c r="HQC30" s="3"/>
      <c r="HQD30" s="3"/>
      <c r="HQE30" s="3"/>
      <c r="HQF30" s="3"/>
      <c r="HQG30" s="3"/>
      <c r="HQH30" s="3"/>
      <c r="HQI30" s="3"/>
      <c r="HQJ30" s="3"/>
      <c r="HQK30" s="3"/>
      <c r="HQL30" s="3"/>
      <c r="HQM30" s="3"/>
      <c r="HQN30" s="3"/>
      <c r="HQO30" s="3"/>
      <c r="HQP30" s="3"/>
      <c r="HQQ30" s="3"/>
      <c r="HQR30" s="3"/>
      <c r="HQS30" s="3"/>
      <c r="HQT30" s="3"/>
      <c r="HQU30" s="3"/>
      <c r="HQV30" s="3"/>
      <c r="HQW30" s="3"/>
      <c r="HQX30" s="3"/>
      <c r="HQY30" s="3"/>
      <c r="HQZ30" s="3"/>
      <c r="HRA30" s="3"/>
      <c r="HRB30" s="3"/>
      <c r="HRC30" s="3"/>
      <c r="HRD30" s="3"/>
      <c r="HRE30" s="3"/>
      <c r="HRF30" s="3"/>
      <c r="HRG30" s="3"/>
      <c r="HRH30" s="3"/>
      <c r="HRI30" s="3"/>
      <c r="HRJ30" s="3"/>
      <c r="HRK30" s="3"/>
      <c r="HRL30" s="3"/>
      <c r="HRM30" s="3"/>
      <c r="HRN30" s="3"/>
      <c r="HRO30" s="3"/>
      <c r="HRP30" s="3"/>
      <c r="HRQ30" s="3"/>
      <c r="HRR30" s="3"/>
      <c r="HRS30" s="3"/>
      <c r="HRT30" s="3"/>
      <c r="HRU30" s="3"/>
      <c r="HRV30" s="3"/>
      <c r="HRW30" s="3"/>
      <c r="HRX30" s="3"/>
      <c r="HRY30" s="3"/>
      <c r="HRZ30" s="3"/>
      <c r="HSA30" s="3"/>
      <c r="HSB30" s="3"/>
      <c r="HSC30" s="3"/>
      <c r="HSD30" s="3"/>
      <c r="HSE30" s="3"/>
      <c r="HSF30" s="3"/>
      <c r="HSG30" s="3"/>
      <c r="HSH30" s="3"/>
      <c r="HSI30" s="3"/>
      <c r="HSJ30" s="3"/>
      <c r="HSK30" s="3"/>
      <c r="HSL30" s="3"/>
      <c r="HSM30" s="3"/>
      <c r="HSN30" s="3"/>
      <c r="HSO30" s="3"/>
      <c r="HSP30" s="3"/>
      <c r="HSQ30" s="3"/>
      <c r="HSR30" s="3"/>
      <c r="HSS30" s="3"/>
      <c r="HST30" s="3"/>
      <c r="HSU30" s="3"/>
      <c r="HSV30" s="3"/>
      <c r="HSW30" s="3"/>
      <c r="HSX30" s="3"/>
      <c r="HSY30" s="3"/>
      <c r="HSZ30" s="3"/>
      <c r="HTA30" s="3"/>
      <c r="HTB30" s="3"/>
      <c r="HTC30" s="3"/>
      <c r="HTD30" s="3"/>
      <c r="HTE30" s="3"/>
      <c r="HTF30" s="3"/>
      <c r="HTG30" s="3"/>
      <c r="HTH30" s="3"/>
      <c r="HTI30" s="3"/>
      <c r="HTJ30" s="3"/>
      <c r="HTK30" s="3"/>
      <c r="HTL30" s="3"/>
      <c r="HTM30" s="3"/>
      <c r="HTN30" s="3"/>
      <c r="HTO30" s="3"/>
      <c r="HTP30" s="3"/>
      <c r="HTQ30" s="3"/>
      <c r="HTR30" s="3"/>
      <c r="HTS30" s="3"/>
      <c r="HTT30" s="3"/>
      <c r="HTU30" s="3"/>
      <c r="HTV30" s="3"/>
      <c r="HTW30" s="3"/>
      <c r="HTX30" s="3"/>
      <c r="HTY30" s="3"/>
      <c r="HTZ30" s="3"/>
      <c r="HUA30" s="3"/>
      <c r="HUB30" s="3"/>
      <c r="HUC30" s="3"/>
      <c r="HUD30" s="3"/>
      <c r="HUE30" s="3"/>
      <c r="HUF30" s="3"/>
      <c r="HUG30" s="3"/>
      <c r="HUH30" s="3"/>
      <c r="HUI30" s="3"/>
      <c r="HUJ30" s="3"/>
      <c r="HUK30" s="3"/>
      <c r="HUL30" s="3"/>
      <c r="HUM30" s="3"/>
      <c r="HUN30" s="3"/>
      <c r="HUO30" s="3"/>
      <c r="HUP30" s="3"/>
      <c r="HUQ30" s="3"/>
      <c r="HUR30" s="3"/>
      <c r="HUS30" s="3"/>
      <c r="HUT30" s="3"/>
      <c r="HUU30" s="3"/>
      <c r="HUV30" s="3"/>
      <c r="HUW30" s="3"/>
      <c r="HUX30" s="3"/>
      <c r="HUY30" s="3"/>
      <c r="HUZ30" s="3"/>
      <c r="HVA30" s="3"/>
      <c r="HVB30" s="3"/>
      <c r="HVC30" s="3"/>
      <c r="HVD30" s="3"/>
      <c r="HVE30" s="3"/>
      <c r="HVF30" s="3"/>
      <c r="HVG30" s="3"/>
      <c r="HVH30" s="3"/>
      <c r="HVI30" s="3"/>
      <c r="HVJ30" s="3"/>
      <c r="HVK30" s="3"/>
      <c r="HVL30" s="3"/>
      <c r="HVM30" s="3"/>
      <c r="HVN30" s="3"/>
      <c r="HVO30" s="3"/>
      <c r="HVP30" s="3"/>
      <c r="HVQ30" s="3"/>
      <c r="HVR30" s="3"/>
      <c r="HVS30" s="3"/>
      <c r="HVT30" s="3"/>
      <c r="HVU30" s="3"/>
      <c r="HVV30" s="3"/>
      <c r="HVW30" s="3"/>
      <c r="HVX30" s="3"/>
      <c r="HVY30" s="3"/>
      <c r="HVZ30" s="3"/>
      <c r="HWA30" s="3"/>
      <c r="HWB30" s="3"/>
      <c r="HWC30" s="3"/>
      <c r="HWD30" s="3"/>
      <c r="HWE30" s="3"/>
      <c r="HWF30" s="3"/>
      <c r="HWG30" s="3"/>
      <c r="HWH30" s="3"/>
      <c r="HWI30" s="3"/>
      <c r="HWJ30" s="3"/>
      <c r="HWK30" s="3"/>
      <c r="HWL30" s="3"/>
      <c r="HWM30" s="3"/>
      <c r="HWN30" s="3"/>
      <c r="HWO30" s="3"/>
      <c r="HWP30" s="3"/>
      <c r="HWQ30" s="3"/>
      <c r="HWR30" s="3"/>
      <c r="HWS30" s="3"/>
      <c r="HWT30" s="3"/>
      <c r="HWU30" s="3"/>
      <c r="HWV30" s="3"/>
      <c r="HWW30" s="3"/>
      <c r="HWX30" s="3"/>
      <c r="HWY30" s="3"/>
      <c r="HWZ30" s="3"/>
      <c r="HXA30" s="3"/>
      <c r="HXB30" s="3"/>
      <c r="HXC30" s="3"/>
      <c r="HXD30" s="3"/>
      <c r="HXE30" s="3"/>
      <c r="HXF30" s="3"/>
      <c r="HXG30" s="3"/>
      <c r="HXH30" s="3"/>
      <c r="HXI30" s="3"/>
      <c r="HXJ30" s="3"/>
      <c r="HXK30" s="3"/>
      <c r="HXL30" s="3"/>
      <c r="HXM30" s="3"/>
      <c r="HXN30" s="3"/>
      <c r="HXO30" s="3"/>
      <c r="HXP30" s="3"/>
      <c r="HXQ30" s="3"/>
      <c r="HXR30" s="3"/>
      <c r="HXS30" s="3"/>
      <c r="HXT30" s="3"/>
      <c r="HXU30" s="3"/>
      <c r="HXV30" s="3"/>
      <c r="HXW30" s="3"/>
      <c r="HXX30" s="3"/>
      <c r="HXY30" s="3"/>
      <c r="HXZ30" s="3"/>
      <c r="HYA30" s="3"/>
      <c r="HYB30" s="3"/>
      <c r="HYC30" s="3"/>
      <c r="HYD30" s="3"/>
      <c r="HYE30" s="3"/>
      <c r="HYF30" s="3"/>
      <c r="HYG30" s="3"/>
      <c r="HYH30" s="3"/>
      <c r="HYI30" s="3"/>
      <c r="HYJ30" s="3"/>
      <c r="HYK30" s="3"/>
      <c r="HYL30" s="3"/>
      <c r="HYM30" s="3"/>
      <c r="HYN30" s="3"/>
      <c r="HYO30" s="3"/>
      <c r="HYP30" s="3"/>
      <c r="HYQ30" s="3"/>
      <c r="HYR30" s="3"/>
      <c r="HYS30" s="3"/>
      <c r="HYT30" s="3"/>
      <c r="HYU30" s="3"/>
      <c r="HYV30" s="3"/>
      <c r="HYW30" s="3"/>
      <c r="HYX30" s="3"/>
      <c r="HYY30" s="3"/>
      <c r="HYZ30" s="3"/>
      <c r="HZA30" s="3"/>
      <c r="HZB30" s="3"/>
      <c r="HZC30" s="3"/>
      <c r="HZD30" s="3"/>
      <c r="HZE30" s="3"/>
      <c r="HZF30" s="3"/>
      <c r="HZG30" s="3"/>
      <c r="HZH30" s="3"/>
      <c r="HZI30" s="3"/>
      <c r="HZJ30" s="3"/>
      <c r="HZK30" s="3"/>
      <c r="HZL30" s="3"/>
      <c r="HZM30" s="3"/>
      <c r="HZN30" s="3"/>
      <c r="HZO30" s="3"/>
      <c r="HZP30" s="3"/>
      <c r="HZQ30" s="3"/>
      <c r="HZR30" s="3"/>
      <c r="HZS30" s="3"/>
      <c r="HZT30" s="3"/>
      <c r="HZU30" s="3"/>
      <c r="HZV30" s="3"/>
      <c r="HZW30" s="3"/>
      <c r="HZX30" s="3"/>
      <c r="HZY30" s="3"/>
      <c r="HZZ30" s="3"/>
      <c r="IAA30" s="3"/>
      <c r="IAB30" s="3"/>
      <c r="IAC30" s="3"/>
      <c r="IAD30" s="3"/>
      <c r="IAE30" s="3"/>
      <c r="IAF30" s="3"/>
      <c r="IAG30" s="3"/>
      <c r="IAH30" s="3"/>
      <c r="IAI30" s="3"/>
      <c r="IAJ30" s="3"/>
      <c r="IAK30" s="3"/>
      <c r="IAL30" s="3"/>
      <c r="IAM30" s="3"/>
      <c r="IAN30" s="3"/>
      <c r="IAO30" s="3"/>
      <c r="IAP30" s="3"/>
      <c r="IAQ30" s="3"/>
      <c r="IAR30" s="3"/>
      <c r="IAS30" s="3"/>
      <c r="IAT30" s="3"/>
      <c r="IAU30" s="3"/>
      <c r="IAV30" s="3"/>
      <c r="IAW30" s="3"/>
      <c r="IAX30" s="3"/>
      <c r="IAY30" s="3"/>
      <c r="IAZ30" s="3"/>
      <c r="IBA30" s="3"/>
      <c r="IBB30" s="3"/>
      <c r="IBC30" s="3"/>
      <c r="IBD30" s="3"/>
      <c r="IBE30" s="3"/>
      <c r="IBF30" s="3"/>
      <c r="IBG30" s="3"/>
      <c r="IBH30" s="3"/>
      <c r="IBI30" s="3"/>
      <c r="IBJ30" s="3"/>
      <c r="IBK30" s="3"/>
      <c r="IBL30" s="3"/>
      <c r="IBM30" s="3"/>
      <c r="IBN30" s="3"/>
      <c r="IBO30" s="3"/>
      <c r="IBP30" s="3"/>
      <c r="IBQ30" s="3"/>
      <c r="IBR30" s="3"/>
      <c r="IBS30" s="3"/>
      <c r="IBT30" s="3"/>
      <c r="IBU30" s="3"/>
      <c r="IBV30" s="3"/>
      <c r="IBW30" s="3"/>
      <c r="IBX30" s="3"/>
      <c r="IBY30" s="3"/>
      <c r="IBZ30" s="3"/>
      <c r="ICA30" s="3"/>
      <c r="ICB30" s="3"/>
      <c r="ICC30" s="3"/>
      <c r="ICD30" s="3"/>
      <c r="ICE30" s="3"/>
      <c r="ICF30" s="3"/>
      <c r="ICG30" s="3"/>
      <c r="ICH30" s="3"/>
      <c r="ICI30" s="3"/>
      <c r="ICJ30" s="3"/>
      <c r="ICK30" s="3"/>
      <c r="ICL30" s="3"/>
      <c r="ICM30" s="3"/>
      <c r="ICN30" s="3"/>
      <c r="ICO30" s="3"/>
      <c r="ICP30" s="3"/>
      <c r="ICQ30" s="3"/>
      <c r="ICR30" s="3"/>
      <c r="ICS30" s="3"/>
      <c r="ICT30" s="3"/>
      <c r="ICU30" s="3"/>
      <c r="ICV30" s="3"/>
      <c r="ICW30" s="3"/>
      <c r="ICX30" s="3"/>
      <c r="ICY30" s="3"/>
      <c r="ICZ30" s="3"/>
      <c r="IDA30" s="3"/>
      <c r="IDB30" s="3"/>
      <c r="IDC30" s="3"/>
      <c r="IDD30" s="3"/>
      <c r="IDE30" s="3"/>
      <c r="IDF30" s="3"/>
      <c r="IDG30" s="3"/>
      <c r="IDH30" s="3"/>
      <c r="IDI30" s="3"/>
      <c r="IDJ30" s="3"/>
      <c r="IDK30" s="3"/>
      <c r="IDL30" s="3"/>
      <c r="IDM30" s="3"/>
      <c r="IDN30" s="3"/>
      <c r="IDO30" s="3"/>
      <c r="IDP30" s="3"/>
      <c r="IDQ30" s="3"/>
      <c r="IDR30" s="3"/>
      <c r="IDS30" s="3"/>
      <c r="IDT30" s="3"/>
      <c r="IDU30" s="3"/>
      <c r="IDV30" s="3"/>
      <c r="IDW30" s="3"/>
      <c r="IDX30" s="3"/>
      <c r="IDY30" s="3"/>
      <c r="IDZ30" s="3"/>
      <c r="IEA30" s="3"/>
      <c r="IEB30" s="3"/>
      <c r="IEC30" s="3"/>
      <c r="IED30" s="3"/>
      <c r="IEE30" s="3"/>
      <c r="IEF30" s="3"/>
      <c r="IEG30" s="3"/>
      <c r="IEH30" s="3"/>
      <c r="IEI30" s="3"/>
      <c r="IEJ30" s="3"/>
      <c r="IEK30" s="3"/>
      <c r="IEL30" s="3"/>
      <c r="IEM30" s="3"/>
      <c r="IEN30" s="3"/>
      <c r="IEO30" s="3"/>
      <c r="IEP30" s="3"/>
      <c r="IEQ30" s="3"/>
      <c r="IER30" s="3"/>
      <c r="IES30" s="3"/>
      <c r="IET30" s="3"/>
      <c r="IEU30" s="3"/>
      <c r="IEV30" s="3"/>
      <c r="IEW30" s="3"/>
      <c r="IEX30" s="3"/>
      <c r="IEY30" s="3"/>
      <c r="IEZ30" s="3"/>
      <c r="IFA30" s="3"/>
      <c r="IFB30" s="3"/>
      <c r="IFC30" s="3"/>
      <c r="IFD30" s="3"/>
      <c r="IFE30" s="3"/>
      <c r="IFF30" s="3"/>
      <c r="IFG30" s="3"/>
      <c r="IFH30" s="3"/>
      <c r="IFI30" s="3"/>
      <c r="IFJ30" s="3"/>
      <c r="IFK30" s="3"/>
      <c r="IFL30" s="3"/>
      <c r="IFM30" s="3"/>
      <c r="IFN30" s="3"/>
      <c r="IFO30" s="3"/>
      <c r="IFP30" s="3"/>
      <c r="IFQ30" s="3"/>
      <c r="IFR30" s="3"/>
      <c r="IFS30" s="3"/>
      <c r="IFT30" s="3"/>
      <c r="IFU30" s="3"/>
      <c r="IFV30" s="3"/>
      <c r="IFW30" s="3"/>
      <c r="IFX30" s="3"/>
      <c r="IFY30" s="3"/>
      <c r="IFZ30" s="3"/>
      <c r="IGA30" s="3"/>
      <c r="IGB30" s="3"/>
      <c r="IGC30" s="3"/>
      <c r="IGD30" s="3"/>
      <c r="IGE30" s="3"/>
      <c r="IGF30" s="3"/>
      <c r="IGG30" s="3"/>
      <c r="IGH30" s="3"/>
      <c r="IGI30" s="3"/>
      <c r="IGJ30" s="3"/>
      <c r="IGK30" s="3"/>
      <c r="IGL30" s="3"/>
      <c r="IGM30" s="3"/>
      <c r="IGN30" s="3"/>
      <c r="IGO30" s="3"/>
      <c r="IGP30" s="3"/>
      <c r="IGQ30" s="3"/>
      <c r="IGR30" s="3"/>
      <c r="IGS30" s="3"/>
      <c r="IGT30" s="3"/>
      <c r="IGU30" s="3"/>
      <c r="IGV30" s="3"/>
      <c r="IGW30" s="3"/>
      <c r="IGX30" s="3"/>
      <c r="IGY30" s="3"/>
      <c r="IGZ30" s="3"/>
      <c r="IHA30" s="3"/>
      <c r="IHB30" s="3"/>
      <c r="IHC30" s="3"/>
      <c r="IHD30" s="3"/>
      <c r="IHE30" s="3"/>
      <c r="IHF30" s="3"/>
      <c r="IHG30" s="3"/>
      <c r="IHH30" s="3"/>
      <c r="IHI30" s="3"/>
      <c r="IHJ30" s="3"/>
      <c r="IHK30" s="3"/>
      <c r="IHL30" s="3"/>
      <c r="IHM30" s="3"/>
      <c r="IHN30" s="3"/>
      <c r="IHO30" s="3"/>
      <c r="IHP30" s="3"/>
      <c r="IHQ30" s="3"/>
      <c r="IHR30" s="3"/>
      <c r="IHS30" s="3"/>
      <c r="IHT30" s="3"/>
      <c r="IHU30" s="3"/>
      <c r="IHV30" s="3"/>
      <c r="IHW30" s="3"/>
      <c r="IHX30" s="3"/>
      <c r="IHY30" s="3"/>
      <c r="IHZ30" s="3"/>
      <c r="IIA30" s="3"/>
      <c r="IIB30" s="3"/>
      <c r="IIC30" s="3"/>
      <c r="IID30" s="3"/>
      <c r="IIE30" s="3"/>
      <c r="IIF30" s="3"/>
      <c r="IIG30" s="3"/>
      <c r="IIH30" s="3"/>
      <c r="III30" s="3"/>
      <c r="IIJ30" s="3"/>
      <c r="IIK30" s="3"/>
      <c r="IIL30" s="3"/>
      <c r="IIM30" s="3"/>
      <c r="IIN30" s="3"/>
      <c r="IIO30" s="3"/>
      <c r="IIP30" s="3"/>
      <c r="IIQ30" s="3"/>
      <c r="IIR30" s="3"/>
      <c r="IIS30" s="3"/>
      <c r="IIT30" s="3"/>
      <c r="IIU30" s="3"/>
      <c r="IIV30" s="3"/>
      <c r="IIW30" s="3"/>
      <c r="IIX30" s="3"/>
      <c r="IIY30" s="3"/>
      <c r="IIZ30" s="3"/>
      <c r="IJA30" s="3"/>
      <c r="IJB30" s="3"/>
      <c r="IJC30" s="3"/>
      <c r="IJD30" s="3"/>
      <c r="IJE30" s="3"/>
      <c r="IJF30" s="3"/>
      <c r="IJG30" s="3"/>
      <c r="IJH30" s="3"/>
      <c r="IJI30" s="3"/>
      <c r="IJJ30" s="3"/>
      <c r="IJK30" s="3"/>
      <c r="IJL30" s="3"/>
      <c r="IJM30" s="3"/>
      <c r="IJN30" s="3"/>
      <c r="IJO30" s="3"/>
      <c r="IJP30" s="3"/>
      <c r="IJQ30" s="3"/>
      <c r="IJR30" s="3"/>
      <c r="IJS30" s="3"/>
      <c r="IJT30" s="3"/>
      <c r="IJU30" s="3"/>
      <c r="IJV30" s="3"/>
      <c r="IJW30" s="3"/>
      <c r="IJX30" s="3"/>
      <c r="IJY30" s="3"/>
      <c r="IJZ30" s="3"/>
      <c r="IKA30" s="3"/>
      <c r="IKB30" s="3"/>
      <c r="IKC30" s="3"/>
      <c r="IKD30" s="3"/>
      <c r="IKE30" s="3"/>
      <c r="IKF30" s="3"/>
      <c r="IKG30" s="3"/>
      <c r="IKH30" s="3"/>
      <c r="IKI30" s="3"/>
      <c r="IKJ30" s="3"/>
      <c r="IKK30" s="3"/>
      <c r="IKL30" s="3"/>
      <c r="IKM30" s="3"/>
      <c r="IKN30" s="3"/>
      <c r="IKO30" s="3"/>
      <c r="IKP30" s="3"/>
      <c r="IKQ30" s="3"/>
      <c r="IKR30" s="3"/>
      <c r="IKS30" s="3"/>
      <c r="IKT30" s="3"/>
      <c r="IKU30" s="3"/>
      <c r="IKV30" s="3"/>
      <c r="IKW30" s="3"/>
      <c r="IKX30" s="3"/>
      <c r="IKY30" s="3"/>
      <c r="IKZ30" s="3"/>
      <c r="ILA30" s="3"/>
      <c r="ILB30" s="3"/>
      <c r="ILC30" s="3"/>
      <c r="ILD30" s="3"/>
      <c r="ILE30" s="3"/>
      <c r="ILF30" s="3"/>
      <c r="ILG30" s="3"/>
      <c r="ILH30" s="3"/>
      <c r="ILI30" s="3"/>
      <c r="ILJ30" s="3"/>
      <c r="ILK30" s="3"/>
      <c r="ILL30" s="3"/>
      <c r="ILM30" s="3"/>
      <c r="ILN30" s="3"/>
      <c r="ILO30" s="3"/>
      <c r="ILP30" s="3"/>
      <c r="ILQ30" s="3"/>
      <c r="ILR30" s="3"/>
      <c r="ILS30" s="3"/>
      <c r="ILT30" s="3"/>
      <c r="ILU30" s="3"/>
      <c r="ILV30" s="3"/>
      <c r="ILW30" s="3"/>
      <c r="ILX30" s="3"/>
      <c r="ILY30" s="3"/>
      <c r="ILZ30" s="3"/>
      <c r="IMA30" s="3"/>
      <c r="IMB30" s="3"/>
      <c r="IMC30" s="3"/>
      <c r="IMD30" s="3"/>
      <c r="IME30" s="3"/>
      <c r="IMF30" s="3"/>
      <c r="IMG30" s="3"/>
      <c r="IMH30" s="3"/>
      <c r="IMI30" s="3"/>
      <c r="IMJ30" s="3"/>
      <c r="IMK30" s="3"/>
      <c r="IML30" s="3"/>
      <c r="IMM30" s="3"/>
      <c r="IMN30" s="3"/>
      <c r="IMO30" s="3"/>
      <c r="IMP30" s="3"/>
      <c r="IMQ30" s="3"/>
      <c r="IMR30" s="3"/>
      <c r="IMS30" s="3"/>
      <c r="IMT30" s="3"/>
      <c r="IMU30" s="3"/>
      <c r="IMV30" s="3"/>
      <c r="IMW30" s="3"/>
      <c r="IMX30" s="3"/>
      <c r="IMY30" s="3"/>
      <c r="IMZ30" s="3"/>
      <c r="INA30" s="3"/>
      <c r="INB30" s="3"/>
      <c r="INC30" s="3"/>
      <c r="IND30" s="3"/>
      <c r="INE30" s="3"/>
      <c r="INF30" s="3"/>
      <c r="ING30" s="3"/>
      <c r="INH30" s="3"/>
      <c r="INI30" s="3"/>
      <c r="INJ30" s="3"/>
      <c r="INK30" s="3"/>
      <c r="INL30" s="3"/>
      <c r="INM30" s="3"/>
      <c r="INN30" s="3"/>
      <c r="INO30" s="3"/>
      <c r="INP30" s="3"/>
      <c r="INQ30" s="3"/>
      <c r="INR30" s="3"/>
      <c r="INS30" s="3"/>
      <c r="INT30" s="3"/>
      <c r="INU30" s="3"/>
      <c r="INV30" s="3"/>
      <c r="INW30" s="3"/>
      <c r="INX30" s="3"/>
      <c r="INY30" s="3"/>
      <c r="INZ30" s="3"/>
      <c r="IOA30" s="3"/>
      <c r="IOB30" s="3"/>
      <c r="IOC30" s="3"/>
      <c r="IOD30" s="3"/>
      <c r="IOE30" s="3"/>
      <c r="IOF30" s="3"/>
      <c r="IOG30" s="3"/>
      <c r="IOH30" s="3"/>
      <c r="IOI30" s="3"/>
      <c r="IOJ30" s="3"/>
      <c r="IOK30" s="3"/>
      <c r="IOL30" s="3"/>
      <c r="IOM30" s="3"/>
      <c r="ION30" s="3"/>
      <c r="IOO30" s="3"/>
      <c r="IOP30" s="3"/>
      <c r="IOQ30" s="3"/>
      <c r="IOR30" s="3"/>
      <c r="IOS30" s="3"/>
      <c r="IOT30" s="3"/>
      <c r="IOU30" s="3"/>
      <c r="IOV30" s="3"/>
      <c r="IOW30" s="3"/>
      <c r="IOX30" s="3"/>
      <c r="IOY30" s="3"/>
      <c r="IOZ30" s="3"/>
      <c r="IPA30" s="3"/>
      <c r="IPB30" s="3"/>
      <c r="IPC30" s="3"/>
      <c r="IPD30" s="3"/>
      <c r="IPE30" s="3"/>
      <c r="IPF30" s="3"/>
      <c r="IPG30" s="3"/>
      <c r="IPH30" s="3"/>
      <c r="IPI30" s="3"/>
      <c r="IPJ30" s="3"/>
      <c r="IPK30" s="3"/>
      <c r="IPL30" s="3"/>
      <c r="IPM30" s="3"/>
      <c r="IPN30" s="3"/>
      <c r="IPO30" s="3"/>
      <c r="IPP30" s="3"/>
      <c r="IPQ30" s="3"/>
      <c r="IPR30" s="3"/>
      <c r="IPS30" s="3"/>
      <c r="IPT30" s="3"/>
      <c r="IPU30" s="3"/>
      <c r="IPV30" s="3"/>
      <c r="IPW30" s="3"/>
      <c r="IPX30" s="3"/>
      <c r="IPY30" s="3"/>
      <c r="IPZ30" s="3"/>
      <c r="IQA30" s="3"/>
      <c r="IQB30" s="3"/>
      <c r="IQC30" s="3"/>
      <c r="IQD30" s="3"/>
      <c r="IQE30" s="3"/>
      <c r="IQF30" s="3"/>
      <c r="IQG30" s="3"/>
      <c r="IQH30" s="3"/>
      <c r="IQI30" s="3"/>
      <c r="IQJ30" s="3"/>
      <c r="IQK30" s="3"/>
      <c r="IQL30" s="3"/>
      <c r="IQM30" s="3"/>
      <c r="IQN30" s="3"/>
      <c r="IQO30" s="3"/>
      <c r="IQP30" s="3"/>
      <c r="IQQ30" s="3"/>
      <c r="IQR30" s="3"/>
      <c r="IQS30" s="3"/>
      <c r="IQT30" s="3"/>
      <c r="IQU30" s="3"/>
      <c r="IQV30" s="3"/>
      <c r="IQW30" s="3"/>
      <c r="IQX30" s="3"/>
      <c r="IQY30" s="3"/>
      <c r="IQZ30" s="3"/>
      <c r="IRA30" s="3"/>
      <c r="IRB30" s="3"/>
      <c r="IRC30" s="3"/>
      <c r="IRD30" s="3"/>
      <c r="IRE30" s="3"/>
      <c r="IRF30" s="3"/>
      <c r="IRG30" s="3"/>
      <c r="IRH30" s="3"/>
      <c r="IRI30" s="3"/>
      <c r="IRJ30" s="3"/>
      <c r="IRK30" s="3"/>
      <c r="IRL30" s="3"/>
      <c r="IRM30" s="3"/>
      <c r="IRN30" s="3"/>
      <c r="IRO30" s="3"/>
      <c r="IRP30" s="3"/>
      <c r="IRQ30" s="3"/>
      <c r="IRR30" s="3"/>
      <c r="IRS30" s="3"/>
      <c r="IRT30" s="3"/>
      <c r="IRU30" s="3"/>
      <c r="IRV30" s="3"/>
      <c r="IRW30" s="3"/>
      <c r="IRX30" s="3"/>
      <c r="IRY30" s="3"/>
      <c r="IRZ30" s="3"/>
      <c r="ISA30" s="3"/>
      <c r="ISB30" s="3"/>
      <c r="ISC30" s="3"/>
      <c r="ISD30" s="3"/>
      <c r="ISE30" s="3"/>
      <c r="ISF30" s="3"/>
      <c r="ISG30" s="3"/>
      <c r="ISH30" s="3"/>
      <c r="ISI30" s="3"/>
      <c r="ISJ30" s="3"/>
      <c r="ISK30" s="3"/>
      <c r="ISL30" s="3"/>
      <c r="ISM30" s="3"/>
      <c r="ISN30" s="3"/>
      <c r="ISO30" s="3"/>
      <c r="ISP30" s="3"/>
      <c r="ISQ30" s="3"/>
      <c r="ISR30" s="3"/>
      <c r="ISS30" s="3"/>
      <c r="IST30" s="3"/>
      <c r="ISU30" s="3"/>
      <c r="ISV30" s="3"/>
      <c r="ISW30" s="3"/>
      <c r="ISX30" s="3"/>
      <c r="ISY30" s="3"/>
      <c r="ISZ30" s="3"/>
      <c r="ITA30" s="3"/>
      <c r="ITB30" s="3"/>
      <c r="ITC30" s="3"/>
      <c r="ITD30" s="3"/>
      <c r="ITE30" s="3"/>
      <c r="ITF30" s="3"/>
      <c r="ITG30" s="3"/>
      <c r="ITH30" s="3"/>
      <c r="ITI30" s="3"/>
      <c r="ITJ30" s="3"/>
      <c r="ITK30" s="3"/>
      <c r="ITL30" s="3"/>
      <c r="ITM30" s="3"/>
      <c r="ITN30" s="3"/>
      <c r="ITO30" s="3"/>
      <c r="ITP30" s="3"/>
      <c r="ITQ30" s="3"/>
      <c r="ITR30" s="3"/>
      <c r="ITS30" s="3"/>
      <c r="ITT30" s="3"/>
      <c r="ITU30" s="3"/>
      <c r="ITV30" s="3"/>
      <c r="ITW30" s="3"/>
      <c r="ITX30" s="3"/>
      <c r="ITY30" s="3"/>
      <c r="ITZ30" s="3"/>
      <c r="IUA30" s="3"/>
      <c r="IUB30" s="3"/>
      <c r="IUC30" s="3"/>
      <c r="IUD30" s="3"/>
      <c r="IUE30" s="3"/>
      <c r="IUF30" s="3"/>
      <c r="IUG30" s="3"/>
      <c r="IUH30" s="3"/>
      <c r="IUI30" s="3"/>
      <c r="IUJ30" s="3"/>
      <c r="IUK30" s="3"/>
      <c r="IUL30" s="3"/>
      <c r="IUM30" s="3"/>
      <c r="IUN30" s="3"/>
      <c r="IUO30" s="3"/>
      <c r="IUP30" s="3"/>
      <c r="IUQ30" s="3"/>
      <c r="IUR30" s="3"/>
      <c r="IUS30" s="3"/>
      <c r="IUT30" s="3"/>
      <c r="IUU30" s="3"/>
      <c r="IUV30" s="3"/>
      <c r="IUW30" s="3"/>
      <c r="IUX30" s="3"/>
      <c r="IUY30" s="3"/>
      <c r="IUZ30" s="3"/>
      <c r="IVA30" s="3"/>
      <c r="IVB30" s="3"/>
      <c r="IVC30" s="3"/>
      <c r="IVD30" s="3"/>
      <c r="IVE30" s="3"/>
      <c r="IVF30" s="3"/>
      <c r="IVG30" s="3"/>
      <c r="IVH30" s="3"/>
      <c r="IVI30" s="3"/>
      <c r="IVJ30" s="3"/>
      <c r="IVK30" s="3"/>
      <c r="IVL30" s="3"/>
      <c r="IVM30" s="3"/>
      <c r="IVN30" s="3"/>
      <c r="IVO30" s="3"/>
      <c r="IVP30" s="3"/>
      <c r="IVQ30" s="3"/>
      <c r="IVR30" s="3"/>
      <c r="IVS30" s="3"/>
      <c r="IVT30" s="3"/>
      <c r="IVU30" s="3"/>
      <c r="IVV30" s="3"/>
      <c r="IVW30" s="3"/>
      <c r="IVX30" s="3"/>
      <c r="IVY30" s="3"/>
      <c r="IVZ30" s="3"/>
      <c r="IWA30" s="3"/>
      <c r="IWB30" s="3"/>
      <c r="IWC30" s="3"/>
      <c r="IWD30" s="3"/>
      <c r="IWE30" s="3"/>
      <c r="IWF30" s="3"/>
      <c r="IWG30" s="3"/>
      <c r="IWH30" s="3"/>
      <c r="IWI30" s="3"/>
      <c r="IWJ30" s="3"/>
      <c r="IWK30" s="3"/>
      <c r="IWL30" s="3"/>
      <c r="IWM30" s="3"/>
      <c r="IWN30" s="3"/>
      <c r="IWO30" s="3"/>
      <c r="IWP30" s="3"/>
      <c r="IWQ30" s="3"/>
      <c r="IWR30" s="3"/>
      <c r="IWS30" s="3"/>
      <c r="IWT30" s="3"/>
      <c r="IWU30" s="3"/>
      <c r="IWV30" s="3"/>
      <c r="IWW30" s="3"/>
      <c r="IWX30" s="3"/>
      <c r="IWY30" s="3"/>
      <c r="IWZ30" s="3"/>
      <c r="IXA30" s="3"/>
      <c r="IXB30" s="3"/>
      <c r="IXC30" s="3"/>
      <c r="IXD30" s="3"/>
      <c r="IXE30" s="3"/>
      <c r="IXF30" s="3"/>
      <c r="IXG30" s="3"/>
      <c r="IXH30" s="3"/>
      <c r="IXI30" s="3"/>
      <c r="IXJ30" s="3"/>
      <c r="IXK30" s="3"/>
      <c r="IXL30" s="3"/>
      <c r="IXM30" s="3"/>
      <c r="IXN30" s="3"/>
      <c r="IXO30" s="3"/>
      <c r="IXP30" s="3"/>
      <c r="IXQ30" s="3"/>
      <c r="IXR30" s="3"/>
      <c r="IXS30" s="3"/>
      <c r="IXT30" s="3"/>
      <c r="IXU30" s="3"/>
      <c r="IXV30" s="3"/>
      <c r="IXW30" s="3"/>
      <c r="IXX30" s="3"/>
      <c r="IXY30" s="3"/>
      <c r="IXZ30" s="3"/>
      <c r="IYA30" s="3"/>
      <c r="IYB30" s="3"/>
      <c r="IYC30" s="3"/>
      <c r="IYD30" s="3"/>
      <c r="IYE30" s="3"/>
      <c r="IYF30" s="3"/>
      <c r="IYG30" s="3"/>
      <c r="IYH30" s="3"/>
      <c r="IYI30" s="3"/>
      <c r="IYJ30" s="3"/>
      <c r="IYK30" s="3"/>
      <c r="IYL30" s="3"/>
      <c r="IYM30" s="3"/>
      <c r="IYN30" s="3"/>
      <c r="IYO30" s="3"/>
      <c r="IYP30" s="3"/>
      <c r="IYQ30" s="3"/>
      <c r="IYR30" s="3"/>
      <c r="IYS30" s="3"/>
      <c r="IYT30" s="3"/>
      <c r="IYU30" s="3"/>
      <c r="IYV30" s="3"/>
      <c r="IYW30" s="3"/>
      <c r="IYX30" s="3"/>
      <c r="IYY30" s="3"/>
      <c r="IYZ30" s="3"/>
      <c r="IZA30" s="3"/>
      <c r="IZB30" s="3"/>
      <c r="IZC30" s="3"/>
      <c r="IZD30" s="3"/>
      <c r="IZE30" s="3"/>
      <c r="IZF30" s="3"/>
      <c r="IZG30" s="3"/>
      <c r="IZH30" s="3"/>
      <c r="IZI30" s="3"/>
      <c r="IZJ30" s="3"/>
      <c r="IZK30" s="3"/>
      <c r="IZL30" s="3"/>
      <c r="IZM30" s="3"/>
      <c r="IZN30" s="3"/>
      <c r="IZO30" s="3"/>
      <c r="IZP30" s="3"/>
      <c r="IZQ30" s="3"/>
      <c r="IZR30" s="3"/>
      <c r="IZS30" s="3"/>
      <c r="IZT30" s="3"/>
      <c r="IZU30" s="3"/>
      <c r="IZV30" s="3"/>
      <c r="IZW30" s="3"/>
      <c r="IZX30" s="3"/>
      <c r="IZY30" s="3"/>
      <c r="IZZ30" s="3"/>
      <c r="JAA30" s="3"/>
      <c r="JAB30" s="3"/>
      <c r="JAC30" s="3"/>
      <c r="JAD30" s="3"/>
      <c r="JAE30" s="3"/>
      <c r="JAF30" s="3"/>
      <c r="JAG30" s="3"/>
      <c r="JAH30" s="3"/>
      <c r="JAI30" s="3"/>
      <c r="JAJ30" s="3"/>
      <c r="JAK30" s="3"/>
      <c r="JAL30" s="3"/>
      <c r="JAM30" s="3"/>
      <c r="JAN30" s="3"/>
      <c r="JAO30" s="3"/>
      <c r="JAP30" s="3"/>
      <c r="JAQ30" s="3"/>
      <c r="JAR30" s="3"/>
      <c r="JAS30" s="3"/>
      <c r="JAT30" s="3"/>
      <c r="JAU30" s="3"/>
      <c r="JAV30" s="3"/>
      <c r="JAW30" s="3"/>
      <c r="JAX30" s="3"/>
      <c r="JAY30" s="3"/>
      <c r="JAZ30" s="3"/>
      <c r="JBA30" s="3"/>
      <c r="JBB30" s="3"/>
      <c r="JBC30" s="3"/>
      <c r="JBD30" s="3"/>
      <c r="JBE30" s="3"/>
      <c r="JBF30" s="3"/>
      <c r="JBG30" s="3"/>
      <c r="JBH30" s="3"/>
      <c r="JBI30" s="3"/>
      <c r="JBJ30" s="3"/>
      <c r="JBK30" s="3"/>
      <c r="JBL30" s="3"/>
      <c r="JBM30" s="3"/>
      <c r="JBN30" s="3"/>
      <c r="JBO30" s="3"/>
      <c r="JBP30" s="3"/>
      <c r="JBQ30" s="3"/>
      <c r="JBR30" s="3"/>
      <c r="JBS30" s="3"/>
      <c r="JBT30" s="3"/>
      <c r="JBU30" s="3"/>
      <c r="JBV30" s="3"/>
      <c r="JBW30" s="3"/>
      <c r="JBX30" s="3"/>
      <c r="JBY30" s="3"/>
      <c r="JBZ30" s="3"/>
      <c r="JCA30" s="3"/>
      <c r="JCB30" s="3"/>
      <c r="JCC30" s="3"/>
      <c r="JCD30" s="3"/>
      <c r="JCE30" s="3"/>
      <c r="JCF30" s="3"/>
      <c r="JCG30" s="3"/>
      <c r="JCH30" s="3"/>
      <c r="JCI30" s="3"/>
      <c r="JCJ30" s="3"/>
      <c r="JCK30" s="3"/>
      <c r="JCL30" s="3"/>
      <c r="JCM30" s="3"/>
      <c r="JCN30" s="3"/>
      <c r="JCO30" s="3"/>
      <c r="JCP30" s="3"/>
      <c r="JCQ30" s="3"/>
      <c r="JCR30" s="3"/>
      <c r="JCS30" s="3"/>
      <c r="JCT30" s="3"/>
      <c r="JCU30" s="3"/>
      <c r="JCV30" s="3"/>
      <c r="JCW30" s="3"/>
      <c r="JCX30" s="3"/>
      <c r="JCY30" s="3"/>
      <c r="JCZ30" s="3"/>
      <c r="JDA30" s="3"/>
      <c r="JDB30" s="3"/>
      <c r="JDC30" s="3"/>
      <c r="JDD30" s="3"/>
      <c r="JDE30" s="3"/>
      <c r="JDF30" s="3"/>
      <c r="JDG30" s="3"/>
      <c r="JDH30" s="3"/>
      <c r="JDI30" s="3"/>
      <c r="JDJ30" s="3"/>
      <c r="JDK30" s="3"/>
      <c r="JDL30" s="3"/>
      <c r="JDM30" s="3"/>
      <c r="JDN30" s="3"/>
      <c r="JDO30" s="3"/>
      <c r="JDP30" s="3"/>
      <c r="JDQ30" s="3"/>
      <c r="JDR30" s="3"/>
      <c r="JDS30" s="3"/>
      <c r="JDT30" s="3"/>
      <c r="JDU30" s="3"/>
      <c r="JDV30" s="3"/>
      <c r="JDW30" s="3"/>
      <c r="JDX30" s="3"/>
      <c r="JDY30" s="3"/>
      <c r="JDZ30" s="3"/>
      <c r="JEA30" s="3"/>
      <c r="JEB30" s="3"/>
      <c r="JEC30" s="3"/>
      <c r="JED30" s="3"/>
      <c r="JEE30" s="3"/>
      <c r="JEF30" s="3"/>
      <c r="JEG30" s="3"/>
      <c r="JEH30" s="3"/>
      <c r="JEI30" s="3"/>
      <c r="JEJ30" s="3"/>
      <c r="JEK30" s="3"/>
      <c r="JEL30" s="3"/>
      <c r="JEM30" s="3"/>
      <c r="JEN30" s="3"/>
      <c r="JEO30" s="3"/>
      <c r="JEP30" s="3"/>
      <c r="JEQ30" s="3"/>
      <c r="JER30" s="3"/>
      <c r="JES30" s="3"/>
      <c r="JET30" s="3"/>
      <c r="JEU30" s="3"/>
      <c r="JEV30" s="3"/>
      <c r="JEW30" s="3"/>
      <c r="JEX30" s="3"/>
      <c r="JEY30" s="3"/>
      <c r="JEZ30" s="3"/>
      <c r="JFA30" s="3"/>
      <c r="JFB30" s="3"/>
      <c r="JFC30" s="3"/>
      <c r="JFD30" s="3"/>
      <c r="JFE30" s="3"/>
      <c r="JFF30" s="3"/>
      <c r="JFG30" s="3"/>
      <c r="JFH30" s="3"/>
      <c r="JFI30" s="3"/>
      <c r="JFJ30" s="3"/>
      <c r="JFK30" s="3"/>
      <c r="JFL30" s="3"/>
      <c r="JFM30" s="3"/>
      <c r="JFN30" s="3"/>
      <c r="JFO30" s="3"/>
      <c r="JFP30" s="3"/>
      <c r="JFQ30" s="3"/>
      <c r="JFR30" s="3"/>
      <c r="JFS30" s="3"/>
      <c r="JFT30" s="3"/>
      <c r="JFU30" s="3"/>
      <c r="JFV30" s="3"/>
      <c r="JFW30" s="3"/>
      <c r="JFX30" s="3"/>
      <c r="JFY30" s="3"/>
      <c r="JFZ30" s="3"/>
      <c r="JGA30" s="3"/>
      <c r="JGB30" s="3"/>
      <c r="JGC30" s="3"/>
      <c r="JGD30" s="3"/>
      <c r="JGE30" s="3"/>
      <c r="JGF30" s="3"/>
      <c r="JGG30" s="3"/>
      <c r="JGH30" s="3"/>
      <c r="JGI30" s="3"/>
      <c r="JGJ30" s="3"/>
      <c r="JGK30" s="3"/>
      <c r="JGL30" s="3"/>
      <c r="JGM30" s="3"/>
      <c r="JGN30" s="3"/>
      <c r="JGO30" s="3"/>
      <c r="JGP30" s="3"/>
      <c r="JGQ30" s="3"/>
      <c r="JGR30" s="3"/>
      <c r="JGS30" s="3"/>
      <c r="JGT30" s="3"/>
      <c r="JGU30" s="3"/>
      <c r="JGV30" s="3"/>
      <c r="JGW30" s="3"/>
      <c r="JGX30" s="3"/>
      <c r="JGY30" s="3"/>
      <c r="JGZ30" s="3"/>
      <c r="JHA30" s="3"/>
      <c r="JHB30" s="3"/>
      <c r="JHC30" s="3"/>
      <c r="JHD30" s="3"/>
      <c r="JHE30" s="3"/>
      <c r="JHF30" s="3"/>
      <c r="JHG30" s="3"/>
      <c r="JHH30" s="3"/>
      <c r="JHI30" s="3"/>
      <c r="JHJ30" s="3"/>
      <c r="JHK30" s="3"/>
      <c r="JHL30" s="3"/>
      <c r="JHM30" s="3"/>
      <c r="JHN30" s="3"/>
      <c r="JHO30" s="3"/>
      <c r="JHP30" s="3"/>
      <c r="JHQ30" s="3"/>
      <c r="JHR30" s="3"/>
      <c r="JHS30" s="3"/>
      <c r="JHT30" s="3"/>
      <c r="JHU30" s="3"/>
      <c r="JHV30" s="3"/>
      <c r="JHW30" s="3"/>
      <c r="JHX30" s="3"/>
      <c r="JHY30" s="3"/>
      <c r="JHZ30" s="3"/>
      <c r="JIA30" s="3"/>
      <c r="JIB30" s="3"/>
      <c r="JIC30" s="3"/>
      <c r="JID30" s="3"/>
      <c r="JIE30" s="3"/>
      <c r="JIF30" s="3"/>
      <c r="JIG30" s="3"/>
      <c r="JIH30" s="3"/>
      <c r="JII30" s="3"/>
      <c r="JIJ30" s="3"/>
      <c r="JIK30" s="3"/>
      <c r="JIL30" s="3"/>
      <c r="JIM30" s="3"/>
      <c r="JIN30" s="3"/>
      <c r="JIO30" s="3"/>
      <c r="JIP30" s="3"/>
      <c r="JIQ30" s="3"/>
      <c r="JIR30" s="3"/>
      <c r="JIS30" s="3"/>
      <c r="JIT30" s="3"/>
      <c r="JIU30" s="3"/>
      <c r="JIV30" s="3"/>
      <c r="JIW30" s="3"/>
      <c r="JIX30" s="3"/>
      <c r="JIY30" s="3"/>
      <c r="JIZ30" s="3"/>
      <c r="JJA30" s="3"/>
      <c r="JJB30" s="3"/>
      <c r="JJC30" s="3"/>
      <c r="JJD30" s="3"/>
      <c r="JJE30" s="3"/>
      <c r="JJF30" s="3"/>
      <c r="JJG30" s="3"/>
      <c r="JJH30" s="3"/>
      <c r="JJI30" s="3"/>
      <c r="JJJ30" s="3"/>
      <c r="JJK30" s="3"/>
      <c r="JJL30" s="3"/>
      <c r="JJM30" s="3"/>
      <c r="JJN30" s="3"/>
      <c r="JJO30" s="3"/>
      <c r="JJP30" s="3"/>
      <c r="JJQ30" s="3"/>
      <c r="JJR30" s="3"/>
      <c r="JJS30" s="3"/>
      <c r="JJT30" s="3"/>
      <c r="JJU30" s="3"/>
      <c r="JJV30" s="3"/>
      <c r="JJW30" s="3"/>
      <c r="JJX30" s="3"/>
      <c r="JJY30" s="3"/>
      <c r="JJZ30" s="3"/>
      <c r="JKA30" s="3"/>
      <c r="JKB30" s="3"/>
      <c r="JKC30" s="3"/>
      <c r="JKD30" s="3"/>
      <c r="JKE30" s="3"/>
      <c r="JKF30" s="3"/>
      <c r="JKG30" s="3"/>
      <c r="JKH30" s="3"/>
      <c r="JKI30" s="3"/>
      <c r="JKJ30" s="3"/>
      <c r="JKK30" s="3"/>
      <c r="JKL30" s="3"/>
      <c r="JKM30" s="3"/>
      <c r="JKN30" s="3"/>
      <c r="JKO30" s="3"/>
      <c r="JKP30" s="3"/>
      <c r="JKQ30" s="3"/>
      <c r="JKR30" s="3"/>
      <c r="JKS30" s="3"/>
      <c r="JKT30" s="3"/>
      <c r="JKU30" s="3"/>
      <c r="JKV30" s="3"/>
      <c r="JKW30" s="3"/>
      <c r="JKX30" s="3"/>
      <c r="JKY30" s="3"/>
      <c r="JKZ30" s="3"/>
      <c r="JLA30" s="3"/>
      <c r="JLB30" s="3"/>
      <c r="JLC30" s="3"/>
      <c r="JLD30" s="3"/>
      <c r="JLE30" s="3"/>
      <c r="JLF30" s="3"/>
      <c r="JLG30" s="3"/>
      <c r="JLH30" s="3"/>
      <c r="JLI30" s="3"/>
      <c r="JLJ30" s="3"/>
      <c r="JLK30" s="3"/>
      <c r="JLL30" s="3"/>
      <c r="JLM30" s="3"/>
      <c r="JLN30" s="3"/>
      <c r="JLO30" s="3"/>
      <c r="JLP30" s="3"/>
      <c r="JLQ30" s="3"/>
      <c r="JLR30" s="3"/>
      <c r="JLS30" s="3"/>
      <c r="JLT30" s="3"/>
      <c r="JLU30" s="3"/>
      <c r="JLV30" s="3"/>
      <c r="JLW30" s="3"/>
      <c r="JLX30" s="3"/>
      <c r="JLY30" s="3"/>
      <c r="JLZ30" s="3"/>
      <c r="JMA30" s="3"/>
      <c r="JMB30" s="3"/>
      <c r="JMC30" s="3"/>
      <c r="JMD30" s="3"/>
      <c r="JME30" s="3"/>
      <c r="JMF30" s="3"/>
      <c r="JMG30" s="3"/>
      <c r="JMH30" s="3"/>
      <c r="JMI30" s="3"/>
      <c r="JMJ30" s="3"/>
      <c r="JMK30" s="3"/>
      <c r="JML30" s="3"/>
      <c r="JMM30" s="3"/>
      <c r="JMN30" s="3"/>
      <c r="JMO30" s="3"/>
      <c r="JMP30" s="3"/>
      <c r="JMQ30" s="3"/>
      <c r="JMR30" s="3"/>
      <c r="JMS30" s="3"/>
      <c r="JMT30" s="3"/>
      <c r="JMU30" s="3"/>
      <c r="JMV30" s="3"/>
      <c r="JMW30" s="3"/>
      <c r="JMX30" s="3"/>
      <c r="JMY30" s="3"/>
      <c r="JMZ30" s="3"/>
      <c r="JNA30" s="3"/>
      <c r="JNB30" s="3"/>
      <c r="JNC30" s="3"/>
      <c r="JND30" s="3"/>
      <c r="JNE30" s="3"/>
      <c r="JNF30" s="3"/>
      <c r="JNG30" s="3"/>
      <c r="JNH30" s="3"/>
      <c r="JNI30" s="3"/>
      <c r="JNJ30" s="3"/>
      <c r="JNK30" s="3"/>
      <c r="JNL30" s="3"/>
      <c r="JNM30" s="3"/>
      <c r="JNN30" s="3"/>
      <c r="JNO30" s="3"/>
      <c r="JNP30" s="3"/>
      <c r="JNQ30" s="3"/>
      <c r="JNR30" s="3"/>
      <c r="JNS30" s="3"/>
      <c r="JNT30" s="3"/>
      <c r="JNU30" s="3"/>
      <c r="JNV30" s="3"/>
      <c r="JNW30" s="3"/>
      <c r="JNX30" s="3"/>
      <c r="JNY30" s="3"/>
      <c r="JNZ30" s="3"/>
      <c r="JOA30" s="3"/>
      <c r="JOB30" s="3"/>
      <c r="JOC30" s="3"/>
      <c r="JOD30" s="3"/>
      <c r="JOE30" s="3"/>
      <c r="JOF30" s="3"/>
      <c r="JOG30" s="3"/>
      <c r="JOH30" s="3"/>
      <c r="JOI30" s="3"/>
      <c r="JOJ30" s="3"/>
      <c r="JOK30" s="3"/>
      <c r="JOL30" s="3"/>
      <c r="JOM30" s="3"/>
      <c r="JON30" s="3"/>
      <c r="JOO30" s="3"/>
      <c r="JOP30" s="3"/>
      <c r="JOQ30" s="3"/>
      <c r="JOR30" s="3"/>
      <c r="JOS30" s="3"/>
      <c r="JOT30" s="3"/>
      <c r="JOU30" s="3"/>
      <c r="JOV30" s="3"/>
      <c r="JOW30" s="3"/>
      <c r="JOX30" s="3"/>
      <c r="JOY30" s="3"/>
      <c r="JOZ30" s="3"/>
      <c r="JPA30" s="3"/>
      <c r="JPB30" s="3"/>
      <c r="JPC30" s="3"/>
      <c r="JPD30" s="3"/>
      <c r="JPE30" s="3"/>
      <c r="JPF30" s="3"/>
      <c r="JPG30" s="3"/>
      <c r="JPH30" s="3"/>
      <c r="JPI30" s="3"/>
      <c r="JPJ30" s="3"/>
      <c r="JPK30" s="3"/>
      <c r="JPL30" s="3"/>
      <c r="JPM30" s="3"/>
      <c r="JPN30" s="3"/>
      <c r="JPO30" s="3"/>
      <c r="JPP30" s="3"/>
      <c r="JPQ30" s="3"/>
      <c r="JPR30" s="3"/>
      <c r="JPS30" s="3"/>
      <c r="JPT30" s="3"/>
      <c r="JPU30" s="3"/>
      <c r="JPV30" s="3"/>
      <c r="JPW30" s="3"/>
      <c r="JPX30" s="3"/>
      <c r="JPY30" s="3"/>
      <c r="JPZ30" s="3"/>
      <c r="JQA30" s="3"/>
      <c r="JQB30" s="3"/>
      <c r="JQC30" s="3"/>
      <c r="JQD30" s="3"/>
      <c r="JQE30" s="3"/>
      <c r="JQF30" s="3"/>
      <c r="JQG30" s="3"/>
      <c r="JQH30" s="3"/>
      <c r="JQI30" s="3"/>
      <c r="JQJ30" s="3"/>
      <c r="JQK30" s="3"/>
      <c r="JQL30" s="3"/>
      <c r="JQM30" s="3"/>
      <c r="JQN30" s="3"/>
      <c r="JQO30" s="3"/>
      <c r="JQP30" s="3"/>
      <c r="JQQ30" s="3"/>
      <c r="JQR30" s="3"/>
      <c r="JQS30" s="3"/>
      <c r="JQT30" s="3"/>
      <c r="JQU30" s="3"/>
      <c r="JQV30" s="3"/>
      <c r="JQW30" s="3"/>
      <c r="JQX30" s="3"/>
      <c r="JQY30" s="3"/>
      <c r="JQZ30" s="3"/>
      <c r="JRA30" s="3"/>
      <c r="JRB30" s="3"/>
      <c r="JRC30" s="3"/>
      <c r="JRD30" s="3"/>
      <c r="JRE30" s="3"/>
      <c r="JRF30" s="3"/>
      <c r="JRG30" s="3"/>
      <c r="JRH30" s="3"/>
      <c r="JRI30" s="3"/>
      <c r="JRJ30" s="3"/>
      <c r="JRK30" s="3"/>
      <c r="JRL30" s="3"/>
      <c r="JRM30" s="3"/>
      <c r="JRN30" s="3"/>
      <c r="JRO30" s="3"/>
      <c r="JRP30" s="3"/>
      <c r="JRQ30" s="3"/>
      <c r="JRR30" s="3"/>
      <c r="JRS30" s="3"/>
      <c r="JRT30" s="3"/>
      <c r="JRU30" s="3"/>
      <c r="JRV30" s="3"/>
      <c r="JRW30" s="3"/>
      <c r="JRX30" s="3"/>
      <c r="JRY30" s="3"/>
      <c r="JRZ30" s="3"/>
      <c r="JSA30" s="3"/>
      <c r="JSB30" s="3"/>
      <c r="JSC30" s="3"/>
      <c r="JSD30" s="3"/>
      <c r="JSE30" s="3"/>
      <c r="JSF30" s="3"/>
      <c r="JSG30" s="3"/>
      <c r="JSH30" s="3"/>
      <c r="JSI30" s="3"/>
      <c r="JSJ30" s="3"/>
      <c r="JSK30" s="3"/>
      <c r="JSL30" s="3"/>
      <c r="JSM30" s="3"/>
      <c r="JSN30" s="3"/>
      <c r="JSO30" s="3"/>
      <c r="JSP30" s="3"/>
      <c r="JSQ30" s="3"/>
      <c r="JSR30" s="3"/>
      <c r="JSS30" s="3"/>
      <c r="JST30" s="3"/>
      <c r="JSU30" s="3"/>
      <c r="JSV30" s="3"/>
      <c r="JSW30" s="3"/>
      <c r="JSX30" s="3"/>
      <c r="JSY30" s="3"/>
      <c r="JSZ30" s="3"/>
      <c r="JTA30" s="3"/>
      <c r="JTB30" s="3"/>
      <c r="JTC30" s="3"/>
      <c r="JTD30" s="3"/>
      <c r="JTE30" s="3"/>
      <c r="JTF30" s="3"/>
      <c r="JTG30" s="3"/>
      <c r="JTH30" s="3"/>
      <c r="JTI30" s="3"/>
      <c r="JTJ30" s="3"/>
      <c r="JTK30" s="3"/>
      <c r="JTL30" s="3"/>
      <c r="JTM30" s="3"/>
      <c r="JTN30" s="3"/>
      <c r="JTO30" s="3"/>
      <c r="JTP30" s="3"/>
      <c r="JTQ30" s="3"/>
      <c r="JTR30" s="3"/>
      <c r="JTS30" s="3"/>
      <c r="JTT30" s="3"/>
      <c r="JTU30" s="3"/>
      <c r="JTV30" s="3"/>
      <c r="JTW30" s="3"/>
      <c r="JTX30" s="3"/>
      <c r="JTY30" s="3"/>
      <c r="JTZ30" s="3"/>
      <c r="JUA30" s="3"/>
      <c r="JUB30" s="3"/>
      <c r="JUC30" s="3"/>
      <c r="JUD30" s="3"/>
      <c r="JUE30" s="3"/>
      <c r="JUF30" s="3"/>
      <c r="JUG30" s="3"/>
      <c r="JUH30" s="3"/>
      <c r="JUI30" s="3"/>
      <c r="JUJ30" s="3"/>
      <c r="JUK30" s="3"/>
      <c r="JUL30" s="3"/>
      <c r="JUM30" s="3"/>
      <c r="JUN30" s="3"/>
      <c r="JUO30" s="3"/>
      <c r="JUP30" s="3"/>
      <c r="JUQ30" s="3"/>
      <c r="JUR30" s="3"/>
      <c r="JUS30" s="3"/>
      <c r="JUT30" s="3"/>
      <c r="JUU30" s="3"/>
      <c r="JUV30" s="3"/>
      <c r="JUW30" s="3"/>
      <c r="JUX30" s="3"/>
      <c r="JUY30" s="3"/>
      <c r="JUZ30" s="3"/>
      <c r="JVA30" s="3"/>
      <c r="JVB30" s="3"/>
      <c r="JVC30" s="3"/>
      <c r="JVD30" s="3"/>
      <c r="JVE30" s="3"/>
      <c r="JVF30" s="3"/>
      <c r="JVG30" s="3"/>
      <c r="JVH30" s="3"/>
      <c r="JVI30" s="3"/>
      <c r="JVJ30" s="3"/>
      <c r="JVK30" s="3"/>
      <c r="JVL30" s="3"/>
      <c r="JVM30" s="3"/>
      <c r="JVN30" s="3"/>
      <c r="JVO30" s="3"/>
      <c r="JVP30" s="3"/>
      <c r="JVQ30" s="3"/>
      <c r="JVR30" s="3"/>
      <c r="JVS30" s="3"/>
      <c r="JVT30" s="3"/>
      <c r="JVU30" s="3"/>
      <c r="JVV30" s="3"/>
      <c r="JVW30" s="3"/>
      <c r="JVX30" s="3"/>
      <c r="JVY30" s="3"/>
      <c r="JVZ30" s="3"/>
      <c r="JWA30" s="3"/>
      <c r="JWB30" s="3"/>
      <c r="JWC30" s="3"/>
      <c r="JWD30" s="3"/>
      <c r="JWE30" s="3"/>
      <c r="JWF30" s="3"/>
      <c r="JWG30" s="3"/>
      <c r="JWH30" s="3"/>
      <c r="JWI30" s="3"/>
      <c r="JWJ30" s="3"/>
      <c r="JWK30" s="3"/>
      <c r="JWL30" s="3"/>
      <c r="JWM30" s="3"/>
      <c r="JWN30" s="3"/>
      <c r="JWO30" s="3"/>
      <c r="JWP30" s="3"/>
      <c r="JWQ30" s="3"/>
      <c r="JWR30" s="3"/>
      <c r="JWS30" s="3"/>
      <c r="JWT30" s="3"/>
      <c r="JWU30" s="3"/>
      <c r="JWV30" s="3"/>
      <c r="JWW30" s="3"/>
      <c r="JWX30" s="3"/>
      <c r="JWY30" s="3"/>
      <c r="JWZ30" s="3"/>
      <c r="JXA30" s="3"/>
      <c r="JXB30" s="3"/>
      <c r="JXC30" s="3"/>
      <c r="JXD30" s="3"/>
      <c r="JXE30" s="3"/>
      <c r="JXF30" s="3"/>
      <c r="JXG30" s="3"/>
      <c r="JXH30" s="3"/>
      <c r="JXI30" s="3"/>
      <c r="JXJ30" s="3"/>
      <c r="JXK30" s="3"/>
      <c r="JXL30" s="3"/>
      <c r="JXM30" s="3"/>
      <c r="JXN30" s="3"/>
      <c r="JXO30" s="3"/>
      <c r="JXP30" s="3"/>
      <c r="JXQ30" s="3"/>
      <c r="JXR30" s="3"/>
      <c r="JXS30" s="3"/>
      <c r="JXT30" s="3"/>
      <c r="JXU30" s="3"/>
      <c r="JXV30" s="3"/>
      <c r="JXW30" s="3"/>
      <c r="JXX30" s="3"/>
      <c r="JXY30" s="3"/>
      <c r="JXZ30" s="3"/>
      <c r="JYA30" s="3"/>
      <c r="JYB30" s="3"/>
      <c r="JYC30" s="3"/>
      <c r="JYD30" s="3"/>
      <c r="JYE30" s="3"/>
      <c r="JYF30" s="3"/>
      <c r="JYG30" s="3"/>
      <c r="JYH30" s="3"/>
      <c r="JYI30" s="3"/>
      <c r="JYJ30" s="3"/>
      <c r="JYK30" s="3"/>
      <c r="JYL30" s="3"/>
      <c r="JYM30" s="3"/>
      <c r="JYN30" s="3"/>
      <c r="JYO30" s="3"/>
      <c r="JYP30" s="3"/>
      <c r="JYQ30" s="3"/>
      <c r="JYR30" s="3"/>
      <c r="JYS30" s="3"/>
      <c r="JYT30" s="3"/>
      <c r="JYU30" s="3"/>
      <c r="JYV30" s="3"/>
      <c r="JYW30" s="3"/>
      <c r="JYX30" s="3"/>
      <c r="JYY30" s="3"/>
      <c r="JYZ30" s="3"/>
      <c r="JZA30" s="3"/>
      <c r="JZB30" s="3"/>
      <c r="JZC30" s="3"/>
      <c r="JZD30" s="3"/>
      <c r="JZE30" s="3"/>
      <c r="JZF30" s="3"/>
      <c r="JZG30" s="3"/>
      <c r="JZH30" s="3"/>
      <c r="JZI30" s="3"/>
      <c r="JZJ30" s="3"/>
      <c r="JZK30" s="3"/>
      <c r="JZL30" s="3"/>
      <c r="JZM30" s="3"/>
      <c r="JZN30" s="3"/>
      <c r="JZO30" s="3"/>
      <c r="JZP30" s="3"/>
      <c r="JZQ30" s="3"/>
      <c r="JZR30" s="3"/>
      <c r="JZS30" s="3"/>
      <c r="JZT30" s="3"/>
      <c r="JZU30" s="3"/>
      <c r="JZV30" s="3"/>
      <c r="JZW30" s="3"/>
      <c r="JZX30" s="3"/>
      <c r="JZY30" s="3"/>
      <c r="JZZ30" s="3"/>
      <c r="KAA30" s="3"/>
      <c r="KAB30" s="3"/>
      <c r="KAC30" s="3"/>
      <c r="KAD30" s="3"/>
      <c r="KAE30" s="3"/>
      <c r="KAF30" s="3"/>
      <c r="KAG30" s="3"/>
      <c r="KAH30" s="3"/>
      <c r="KAI30" s="3"/>
      <c r="KAJ30" s="3"/>
      <c r="KAK30" s="3"/>
      <c r="KAL30" s="3"/>
      <c r="KAM30" s="3"/>
      <c r="KAN30" s="3"/>
      <c r="KAO30" s="3"/>
      <c r="KAP30" s="3"/>
      <c r="KAQ30" s="3"/>
      <c r="KAR30" s="3"/>
      <c r="KAS30" s="3"/>
      <c r="KAT30" s="3"/>
      <c r="KAU30" s="3"/>
      <c r="KAV30" s="3"/>
      <c r="KAW30" s="3"/>
      <c r="KAX30" s="3"/>
      <c r="KAY30" s="3"/>
      <c r="KAZ30" s="3"/>
      <c r="KBA30" s="3"/>
      <c r="KBB30" s="3"/>
      <c r="KBC30" s="3"/>
      <c r="KBD30" s="3"/>
      <c r="KBE30" s="3"/>
      <c r="KBF30" s="3"/>
      <c r="KBG30" s="3"/>
      <c r="KBH30" s="3"/>
      <c r="KBI30" s="3"/>
      <c r="KBJ30" s="3"/>
      <c r="KBK30" s="3"/>
      <c r="KBL30" s="3"/>
      <c r="KBM30" s="3"/>
      <c r="KBN30" s="3"/>
      <c r="KBO30" s="3"/>
      <c r="KBP30" s="3"/>
      <c r="KBQ30" s="3"/>
      <c r="KBR30" s="3"/>
      <c r="KBS30" s="3"/>
      <c r="KBT30" s="3"/>
      <c r="KBU30" s="3"/>
      <c r="KBV30" s="3"/>
      <c r="KBW30" s="3"/>
      <c r="KBX30" s="3"/>
      <c r="KBY30" s="3"/>
      <c r="KBZ30" s="3"/>
      <c r="KCA30" s="3"/>
      <c r="KCB30" s="3"/>
      <c r="KCC30" s="3"/>
      <c r="KCD30" s="3"/>
      <c r="KCE30" s="3"/>
      <c r="KCF30" s="3"/>
      <c r="KCG30" s="3"/>
      <c r="KCH30" s="3"/>
      <c r="KCI30" s="3"/>
      <c r="KCJ30" s="3"/>
      <c r="KCK30" s="3"/>
      <c r="KCL30" s="3"/>
      <c r="KCM30" s="3"/>
      <c r="KCN30" s="3"/>
      <c r="KCO30" s="3"/>
      <c r="KCP30" s="3"/>
      <c r="KCQ30" s="3"/>
      <c r="KCR30" s="3"/>
      <c r="KCS30" s="3"/>
      <c r="KCT30" s="3"/>
      <c r="KCU30" s="3"/>
      <c r="KCV30" s="3"/>
      <c r="KCW30" s="3"/>
      <c r="KCX30" s="3"/>
      <c r="KCY30" s="3"/>
      <c r="KCZ30" s="3"/>
      <c r="KDA30" s="3"/>
      <c r="KDB30" s="3"/>
      <c r="KDC30" s="3"/>
      <c r="KDD30" s="3"/>
      <c r="KDE30" s="3"/>
      <c r="KDF30" s="3"/>
      <c r="KDG30" s="3"/>
      <c r="KDH30" s="3"/>
      <c r="KDI30" s="3"/>
      <c r="KDJ30" s="3"/>
      <c r="KDK30" s="3"/>
      <c r="KDL30" s="3"/>
      <c r="KDM30" s="3"/>
      <c r="KDN30" s="3"/>
      <c r="KDO30" s="3"/>
      <c r="KDP30" s="3"/>
      <c r="KDQ30" s="3"/>
      <c r="KDR30" s="3"/>
      <c r="KDS30" s="3"/>
      <c r="KDT30" s="3"/>
      <c r="KDU30" s="3"/>
      <c r="KDV30" s="3"/>
      <c r="KDW30" s="3"/>
      <c r="KDX30" s="3"/>
      <c r="KDY30" s="3"/>
      <c r="KDZ30" s="3"/>
      <c r="KEA30" s="3"/>
      <c r="KEB30" s="3"/>
      <c r="KEC30" s="3"/>
      <c r="KED30" s="3"/>
      <c r="KEE30" s="3"/>
      <c r="KEF30" s="3"/>
      <c r="KEG30" s="3"/>
      <c r="KEH30" s="3"/>
      <c r="KEI30" s="3"/>
      <c r="KEJ30" s="3"/>
      <c r="KEK30" s="3"/>
      <c r="KEL30" s="3"/>
      <c r="KEM30" s="3"/>
      <c r="KEN30" s="3"/>
      <c r="KEO30" s="3"/>
      <c r="KEP30" s="3"/>
      <c r="KEQ30" s="3"/>
      <c r="KER30" s="3"/>
      <c r="KES30" s="3"/>
      <c r="KET30" s="3"/>
      <c r="KEU30" s="3"/>
      <c r="KEV30" s="3"/>
      <c r="KEW30" s="3"/>
      <c r="KEX30" s="3"/>
      <c r="KEY30" s="3"/>
      <c r="KEZ30" s="3"/>
      <c r="KFA30" s="3"/>
      <c r="KFB30" s="3"/>
      <c r="KFC30" s="3"/>
      <c r="KFD30" s="3"/>
      <c r="KFE30" s="3"/>
      <c r="KFF30" s="3"/>
      <c r="KFG30" s="3"/>
      <c r="KFH30" s="3"/>
      <c r="KFI30" s="3"/>
      <c r="KFJ30" s="3"/>
      <c r="KFK30" s="3"/>
      <c r="KFL30" s="3"/>
      <c r="KFM30" s="3"/>
      <c r="KFN30" s="3"/>
      <c r="KFO30" s="3"/>
      <c r="KFP30" s="3"/>
      <c r="KFQ30" s="3"/>
      <c r="KFR30" s="3"/>
      <c r="KFS30" s="3"/>
      <c r="KFT30" s="3"/>
      <c r="KFU30" s="3"/>
      <c r="KFV30" s="3"/>
      <c r="KFW30" s="3"/>
      <c r="KFX30" s="3"/>
      <c r="KFY30" s="3"/>
      <c r="KFZ30" s="3"/>
      <c r="KGA30" s="3"/>
      <c r="KGB30" s="3"/>
      <c r="KGC30" s="3"/>
      <c r="KGD30" s="3"/>
      <c r="KGE30" s="3"/>
      <c r="KGF30" s="3"/>
      <c r="KGG30" s="3"/>
      <c r="KGH30" s="3"/>
      <c r="KGI30" s="3"/>
      <c r="KGJ30" s="3"/>
      <c r="KGK30" s="3"/>
      <c r="KGL30" s="3"/>
      <c r="KGM30" s="3"/>
      <c r="KGN30" s="3"/>
      <c r="KGO30" s="3"/>
      <c r="KGP30" s="3"/>
      <c r="KGQ30" s="3"/>
      <c r="KGR30" s="3"/>
      <c r="KGS30" s="3"/>
      <c r="KGT30" s="3"/>
      <c r="KGU30" s="3"/>
      <c r="KGV30" s="3"/>
      <c r="KGW30" s="3"/>
      <c r="KGX30" s="3"/>
      <c r="KGY30" s="3"/>
      <c r="KGZ30" s="3"/>
      <c r="KHA30" s="3"/>
      <c r="KHB30" s="3"/>
      <c r="KHC30" s="3"/>
      <c r="KHD30" s="3"/>
      <c r="KHE30" s="3"/>
      <c r="KHF30" s="3"/>
      <c r="KHG30" s="3"/>
      <c r="KHH30" s="3"/>
      <c r="KHI30" s="3"/>
      <c r="KHJ30" s="3"/>
      <c r="KHK30" s="3"/>
      <c r="KHL30" s="3"/>
      <c r="KHM30" s="3"/>
      <c r="KHN30" s="3"/>
      <c r="KHO30" s="3"/>
      <c r="KHP30" s="3"/>
      <c r="KHQ30" s="3"/>
      <c r="KHR30" s="3"/>
      <c r="KHS30" s="3"/>
      <c r="KHT30" s="3"/>
      <c r="KHU30" s="3"/>
      <c r="KHV30" s="3"/>
      <c r="KHW30" s="3"/>
      <c r="KHX30" s="3"/>
      <c r="KHY30" s="3"/>
      <c r="KHZ30" s="3"/>
      <c r="KIA30" s="3"/>
      <c r="KIB30" s="3"/>
      <c r="KIC30" s="3"/>
      <c r="KID30" s="3"/>
      <c r="KIE30" s="3"/>
      <c r="KIF30" s="3"/>
      <c r="KIG30" s="3"/>
      <c r="KIH30" s="3"/>
      <c r="KII30" s="3"/>
      <c r="KIJ30" s="3"/>
      <c r="KIK30" s="3"/>
      <c r="KIL30" s="3"/>
      <c r="KIM30" s="3"/>
      <c r="KIN30" s="3"/>
      <c r="KIO30" s="3"/>
      <c r="KIP30" s="3"/>
      <c r="KIQ30" s="3"/>
      <c r="KIR30" s="3"/>
      <c r="KIS30" s="3"/>
      <c r="KIT30" s="3"/>
      <c r="KIU30" s="3"/>
      <c r="KIV30" s="3"/>
      <c r="KIW30" s="3"/>
      <c r="KIX30" s="3"/>
      <c r="KIY30" s="3"/>
      <c r="KIZ30" s="3"/>
      <c r="KJA30" s="3"/>
      <c r="KJB30" s="3"/>
      <c r="KJC30" s="3"/>
      <c r="KJD30" s="3"/>
      <c r="KJE30" s="3"/>
      <c r="KJF30" s="3"/>
      <c r="KJG30" s="3"/>
      <c r="KJH30" s="3"/>
      <c r="KJI30" s="3"/>
      <c r="KJJ30" s="3"/>
      <c r="KJK30" s="3"/>
      <c r="KJL30" s="3"/>
      <c r="KJM30" s="3"/>
      <c r="KJN30" s="3"/>
      <c r="KJO30" s="3"/>
      <c r="KJP30" s="3"/>
      <c r="KJQ30" s="3"/>
      <c r="KJR30" s="3"/>
      <c r="KJS30" s="3"/>
      <c r="KJT30" s="3"/>
      <c r="KJU30" s="3"/>
      <c r="KJV30" s="3"/>
      <c r="KJW30" s="3"/>
      <c r="KJX30" s="3"/>
      <c r="KJY30" s="3"/>
      <c r="KJZ30" s="3"/>
      <c r="KKA30" s="3"/>
      <c r="KKB30" s="3"/>
      <c r="KKC30" s="3"/>
      <c r="KKD30" s="3"/>
      <c r="KKE30" s="3"/>
      <c r="KKF30" s="3"/>
      <c r="KKG30" s="3"/>
      <c r="KKH30" s="3"/>
      <c r="KKI30" s="3"/>
      <c r="KKJ30" s="3"/>
      <c r="KKK30" s="3"/>
      <c r="KKL30" s="3"/>
      <c r="KKM30" s="3"/>
      <c r="KKN30" s="3"/>
      <c r="KKO30" s="3"/>
      <c r="KKP30" s="3"/>
      <c r="KKQ30" s="3"/>
      <c r="KKR30" s="3"/>
      <c r="KKS30" s="3"/>
      <c r="KKT30" s="3"/>
      <c r="KKU30" s="3"/>
      <c r="KKV30" s="3"/>
      <c r="KKW30" s="3"/>
      <c r="KKX30" s="3"/>
      <c r="KKY30" s="3"/>
      <c r="KKZ30" s="3"/>
      <c r="KLA30" s="3"/>
      <c r="KLB30" s="3"/>
      <c r="KLC30" s="3"/>
      <c r="KLD30" s="3"/>
      <c r="KLE30" s="3"/>
      <c r="KLF30" s="3"/>
      <c r="KLG30" s="3"/>
      <c r="KLH30" s="3"/>
      <c r="KLI30" s="3"/>
      <c r="KLJ30" s="3"/>
      <c r="KLK30" s="3"/>
      <c r="KLL30" s="3"/>
      <c r="KLM30" s="3"/>
      <c r="KLN30" s="3"/>
      <c r="KLO30" s="3"/>
      <c r="KLP30" s="3"/>
      <c r="KLQ30" s="3"/>
      <c r="KLR30" s="3"/>
      <c r="KLS30" s="3"/>
      <c r="KLT30" s="3"/>
      <c r="KLU30" s="3"/>
      <c r="KLV30" s="3"/>
      <c r="KLW30" s="3"/>
      <c r="KLX30" s="3"/>
      <c r="KLY30" s="3"/>
      <c r="KLZ30" s="3"/>
      <c r="KMA30" s="3"/>
      <c r="KMB30" s="3"/>
      <c r="KMC30" s="3"/>
      <c r="KMD30" s="3"/>
      <c r="KME30" s="3"/>
      <c r="KMF30" s="3"/>
      <c r="KMG30" s="3"/>
      <c r="KMH30" s="3"/>
      <c r="KMI30" s="3"/>
      <c r="KMJ30" s="3"/>
      <c r="KMK30" s="3"/>
      <c r="KML30" s="3"/>
      <c r="KMM30" s="3"/>
      <c r="KMN30" s="3"/>
      <c r="KMO30" s="3"/>
      <c r="KMP30" s="3"/>
      <c r="KMQ30" s="3"/>
      <c r="KMR30" s="3"/>
      <c r="KMS30" s="3"/>
      <c r="KMT30" s="3"/>
      <c r="KMU30" s="3"/>
      <c r="KMV30" s="3"/>
      <c r="KMW30" s="3"/>
      <c r="KMX30" s="3"/>
      <c r="KMY30" s="3"/>
      <c r="KMZ30" s="3"/>
      <c r="KNA30" s="3"/>
      <c r="KNB30" s="3"/>
      <c r="KNC30" s="3"/>
      <c r="KND30" s="3"/>
      <c r="KNE30" s="3"/>
      <c r="KNF30" s="3"/>
      <c r="KNG30" s="3"/>
      <c r="KNH30" s="3"/>
      <c r="KNI30" s="3"/>
      <c r="KNJ30" s="3"/>
      <c r="KNK30" s="3"/>
      <c r="KNL30" s="3"/>
      <c r="KNM30" s="3"/>
      <c r="KNN30" s="3"/>
      <c r="KNO30" s="3"/>
      <c r="KNP30" s="3"/>
      <c r="KNQ30" s="3"/>
      <c r="KNR30" s="3"/>
      <c r="KNS30" s="3"/>
      <c r="KNT30" s="3"/>
      <c r="KNU30" s="3"/>
      <c r="KNV30" s="3"/>
      <c r="KNW30" s="3"/>
      <c r="KNX30" s="3"/>
      <c r="KNY30" s="3"/>
      <c r="KNZ30" s="3"/>
      <c r="KOA30" s="3"/>
      <c r="KOB30" s="3"/>
      <c r="KOC30" s="3"/>
      <c r="KOD30" s="3"/>
      <c r="KOE30" s="3"/>
      <c r="KOF30" s="3"/>
      <c r="KOG30" s="3"/>
      <c r="KOH30" s="3"/>
      <c r="KOI30" s="3"/>
      <c r="KOJ30" s="3"/>
      <c r="KOK30" s="3"/>
      <c r="KOL30" s="3"/>
      <c r="KOM30" s="3"/>
      <c r="KON30" s="3"/>
      <c r="KOO30" s="3"/>
      <c r="KOP30" s="3"/>
      <c r="KOQ30" s="3"/>
      <c r="KOR30" s="3"/>
      <c r="KOS30" s="3"/>
      <c r="KOT30" s="3"/>
      <c r="KOU30" s="3"/>
      <c r="KOV30" s="3"/>
      <c r="KOW30" s="3"/>
      <c r="KOX30" s="3"/>
      <c r="KOY30" s="3"/>
      <c r="KOZ30" s="3"/>
      <c r="KPA30" s="3"/>
      <c r="KPB30" s="3"/>
      <c r="KPC30" s="3"/>
      <c r="KPD30" s="3"/>
      <c r="KPE30" s="3"/>
      <c r="KPF30" s="3"/>
      <c r="KPG30" s="3"/>
      <c r="KPH30" s="3"/>
      <c r="KPI30" s="3"/>
      <c r="KPJ30" s="3"/>
      <c r="KPK30" s="3"/>
      <c r="KPL30" s="3"/>
      <c r="KPM30" s="3"/>
      <c r="KPN30" s="3"/>
      <c r="KPO30" s="3"/>
      <c r="KPP30" s="3"/>
      <c r="KPQ30" s="3"/>
      <c r="KPR30" s="3"/>
      <c r="KPS30" s="3"/>
      <c r="KPT30" s="3"/>
      <c r="KPU30" s="3"/>
      <c r="KPV30" s="3"/>
      <c r="KPW30" s="3"/>
      <c r="KPX30" s="3"/>
      <c r="KPY30" s="3"/>
      <c r="KPZ30" s="3"/>
      <c r="KQA30" s="3"/>
      <c r="KQB30" s="3"/>
      <c r="KQC30" s="3"/>
      <c r="KQD30" s="3"/>
      <c r="KQE30" s="3"/>
      <c r="KQF30" s="3"/>
      <c r="KQG30" s="3"/>
      <c r="KQH30" s="3"/>
      <c r="KQI30" s="3"/>
      <c r="KQJ30" s="3"/>
      <c r="KQK30" s="3"/>
      <c r="KQL30" s="3"/>
      <c r="KQM30" s="3"/>
      <c r="KQN30" s="3"/>
      <c r="KQO30" s="3"/>
      <c r="KQP30" s="3"/>
      <c r="KQQ30" s="3"/>
      <c r="KQR30" s="3"/>
      <c r="KQS30" s="3"/>
      <c r="KQT30" s="3"/>
      <c r="KQU30" s="3"/>
      <c r="KQV30" s="3"/>
      <c r="KQW30" s="3"/>
      <c r="KQX30" s="3"/>
      <c r="KQY30" s="3"/>
      <c r="KQZ30" s="3"/>
      <c r="KRA30" s="3"/>
      <c r="KRB30" s="3"/>
      <c r="KRC30" s="3"/>
      <c r="KRD30" s="3"/>
      <c r="KRE30" s="3"/>
      <c r="KRF30" s="3"/>
      <c r="KRG30" s="3"/>
      <c r="KRH30" s="3"/>
      <c r="KRI30" s="3"/>
      <c r="KRJ30" s="3"/>
      <c r="KRK30" s="3"/>
      <c r="KRL30" s="3"/>
      <c r="KRM30" s="3"/>
      <c r="KRN30" s="3"/>
      <c r="KRO30" s="3"/>
      <c r="KRP30" s="3"/>
      <c r="KRQ30" s="3"/>
      <c r="KRR30" s="3"/>
      <c r="KRS30" s="3"/>
      <c r="KRT30" s="3"/>
      <c r="KRU30" s="3"/>
      <c r="KRV30" s="3"/>
      <c r="KRW30" s="3"/>
      <c r="KRX30" s="3"/>
      <c r="KRY30" s="3"/>
      <c r="KRZ30" s="3"/>
      <c r="KSA30" s="3"/>
      <c r="KSB30" s="3"/>
      <c r="KSC30" s="3"/>
      <c r="KSD30" s="3"/>
      <c r="KSE30" s="3"/>
      <c r="KSF30" s="3"/>
      <c r="KSG30" s="3"/>
      <c r="KSH30" s="3"/>
      <c r="KSI30" s="3"/>
      <c r="KSJ30" s="3"/>
      <c r="KSK30" s="3"/>
      <c r="KSL30" s="3"/>
      <c r="KSM30" s="3"/>
      <c r="KSN30" s="3"/>
      <c r="KSO30" s="3"/>
      <c r="KSP30" s="3"/>
      <c r="KSQ30" s="3"/>
      <c r="KSR30" s="3"/>
      <c r="KSS30" s="3"/>
      <c r="KST30" s="3"/>
      <c r="KSU30" s="3"/>
      <c r="KSV30" s="3"/>
      <c r="KSW30" s="3"/>
      <c r="KSX30" s="3"/>
      <c r="KSY30" s="3"/>
      <c r="KSZ30" s="3"/>
      <c r="KTA30" s="3"/>
      <c r="KTB30" s="3"/>
      <c r="KTC30" s="3"/>
      <c r="KTD30" s="3"/>
      <c r="KTE30" s="3"/>
      <c r="KTF30" s="3"/>
      <c r="KTG30" s="3"/>
      <c r="KTH30" s="3"/>
      <c r="KTI30" s="3"/>
      <c r="KTJ30" s="3"/>
      <c r="KTK30" s="3"/>
      <c r="KTL30" s="3"/>
      <c r="KTM30" s="3"/>
      <c r="KTN30" s="3"/>
      <c r="KTO30" s="3"/>
      <c r="KTP30" s="3"/>
      <c r="KTQ30" s="3"/>
      <c r="KTR30" s="3"/>
      <c r="KTS30" s="3"/>
      <c r="KTT30" s="3"/>
      <c r="KTU30" s="3"/>
      <c r="KTV30" s="3"/>
      <c r="KTW30" s="3"/>
      <c r="KTX30" s="3"/>
      <c r="KTY30" s="3"/>
      <c r="KTZ30" s="3"/>
      <c r="KUA30" s="3"/>
      <c r="KUB30" s="3"/>
      <c r="KUC30" s="3"/>
      <c r="KUD30" s="3"/>
      <c r="KUE30" s="3"/>
      <c r="KUF30" s="3"/>
      <c r="KUG30" s="3"/>
      <c r="KUH30" s="3"/>
      <c r="KUI30" s="3"/>
      <c r="KUJ30" s="3"/>
      <c r="KUK30" s="3"/>
      <c r="KUL30" s="3"/>
      <c r="KUM30" s="3"/>
      <c r="KUN30" s="3"/>
      <c r="KUO30" s="3"/>
      <c r="KUP30" s="3"/>
      <c r="KUQ30" s="3"/>
      <c r="KUR30" s="3"/>
      <c r="KUS30" s="3"/>
      <c r="KUT30" s="3"/>
      <c r="KUU30" s="3"/>
      <c r="KUV30" s="3"/>
      <c r="KUW30" s="3"/>
      <c r="KUX30" s="3"/>
      <c r="KUY30" s="3"/>
      <c r="KUZ30" s="3"/>
      <c r="KVA30" s="3"/>
      <c r="KVB30" s="3"/>
      <c r="KVC30" s="3"/>
      <c r="KVD30" s="3"/>
      <c r="KVE30" s="3"/>
      <c r="KVF30" s="3"/>
      <c r="KVG30" s="3"/>
      <c r="KVH30" s="3"/>
      <c r="KVI30" s="3"/>
      <c r="KVJ30" s="3"/>
      <c r="KVK30" s="3"/>
      <c r="KVL30" s="3"/>
      <c r="KVM30" s="3"/>
      <c r="KVN30" s="3"/>
      <c r="KVO30" s="3"/>
      <c r="KVP30" s="3"/>
      <c r="KVQ30" s="3"/>
      <c r="KVR30" s="3"/>
      <c r="KVS30" s="3"/>
      <c r="KVT30" s="3"/>
      <c r="KVU30" s="3"/>
      <c r="KVV30" s="3"/>
      <c r="KVW30" s="3"/>
      <c r="KVX30" s="3"/>
      <c r="KVY30" s="3"/>
      <c r="KVZ30" s="3"/>
      <c r="KWA30" s="3"/>
      <c r="KWB30" s="3"/>
      <c r="KWC30" s="3"/>
      <c r="KWD30" s="3"/>
      <c r="KWE30" s="3"/>
      <c r="KWF30" s="3"/>
      <c r="KWG30" s="3"/>
      <c r="KWH30" s="3"/>
      <c r="KWI30" s="3"/>
      <c r="KWJ30" s="3"/>
      <c r="KWK30" s="3"/>
      <c r="KWL30" s="3"/>
      <c r="KWM30" s="3"/>
      <c r="KWN30" s="3"/>
      <c r="KWO30" s="3"/>
      <c r="KWP30" s="3"/>
      <c r="KWQ30" s="3"/>
      <c r="KWR30" s="3"/>
      <c r="KWS30" s="3"/>
      <c r="KWT30" s="3"/>
      <c r="KWU30" s="3"/>
      <c r="KWV30" s="3"/>
      <c r="KWW30" s="3"/>
      <c r="KWX30" s="3"/>
      <c r="KWY30" s="3"/>
      <c r="KWZ30" s="3"/>
      <c r="KXA30" s="3"/>
      <c r="KXB30" s="3"/>
      <c r="KXC30" s="3"/>
      <c r="KXD30" s="3"/>
      <c r="KXE30" s="3"/>
      <c r="KXF30" s="3"/>
      <c r="KXG30" s="3"/>
      <c r="KXH30" s="3"/>
      <c r="KXI30" s="3"/>
      <c r="KXJ30" s="3"/>
      <c r="KXK30" s="3"/>
      <c r="KXL30" s="3"/>
      <c r="KXM30" s="3"/>
      <c r="KXN30" s="3"/>
      <c r="KXO30" s="3"/>
      <c r="KXP30" s="3"/>
      <c r="KXQ30" s="3"/>
      <c r="KXR30" s="3"/>
      <c r="KXS30" s="3"/>
      <c r="KXT30" s="3"/>
      <c r="KXU30" s="3"/>
      <c r="KXV30" s="3"/>
      <c r="KXW30" s="3"/>
      <c r="KXX30" s="3"/>
      <c r="KXY30" s="3"/>
      <c r="KXZ30" s="3"/>
      <c r="KYA30" s="3"/>
      <c r="KYB30" s="3"/>
      <c r="KYC30" s="3"/>
      <c r="KYD30" s="3"/>
      <c r="KYE30" s="3"/>
      <c r="KYF30" s="3"/>
      <c r="KYG30" s="3"/>
      <c r="KYH30" s="3"/>
      <c r="KYI30" s="3"/>
      <c r="KYJ30" s="3"/>
      <c r="KYK30" s="3"/>
      <c r="KYL30" s="3"/>
      <c r="KYM30" s="3"/>
      <c r="KYN30" s="3"/>
      <c r="KYO30" s="3"/>
      <c r="KYP30" s="3"/>
      <c r="KYQ30" s="3"/>
      <c r="KYR30" s="3"/>
      <c r="KYS30" s="3"/>
      <c r="KYT30" s="3"/>
      <c r="KYU30" s="3"/>
      <c r="KYV30" s="3"/>
      <c r="KYW30" s="3"/>
      <c r="KYX30" s="3"/>
      <c r="KYY30" s="3"/>
      <c r="KYZ30" s="3"/>
      <c r="KZA30" s="3"/>
      <c r="KZB30" s="3"/>
      <c r="KZC30" s="3"/>
      <c r="KZD30" s="3"/>
      <c r="KZE30" s="3"/>
      <c r="KZF30" s="3"/>
      <c r="KZG30" s="3"/>
      <c r="KZH30" s="3"/>
      <c r="KZI30" s="3"/>
      <c r="KZJ30" s="3"/>
      <c r="KZK30" s="3"/>
      <c r="KZL30" s="3"/>
      <c r="KZM30" s="3"/>
      <c r="KZN30" s="3"/>
      <c r="KZO30" s="3"/>
      <c r="KZP30" s="3"/>
      <c r="KZQ30" s="3"/>
      <c r="KZR30" s="3"/>
      <c r="KZS30" s="3"/>
      <c r="KZT30" s="3"/>
      <c r="KZU30" s="3"/>
      <c r="KZV30" s="3"/>
      <c r="KZW30" s="3"/>
      <c r="KZX30" s="3"/>
      <c r="KZY30" s="3"/>
      <c r="KZZ30" s="3"/>
      <c r="LAA30" s="3"/>
      <c r="LAB30" s="3"/>
      <c r="LAC30" s="3"/>
      <c r="LAD30" s="3"/>
      <c r="LAE30" s="3"/>
      <c r="LAF30" s="3"/>
      <c r="LAG30" s="3"/>
      <c r="LAH30" s="3"/>
      <c r="LAI30" s="3"/>
      <c r="LAJ30" s="3"/>
      <c r="LAK30" s="3"/>
      <c r="LAL30" s="3"/>
      <c r="LAM30" s="3"/>
      <c r="LAN30" s="3"/>
      <c r="LAO30" s="3"/>
      <c r="LAP30" s="3"/>
      <c r="LAQ30" s="3"/>
      <c r="LAR30" s="3"/>
      <c r="LAS30" s="3"/>
      <c r="LAT30" s="3"/>
      <c r="LAU30" s="3"/>
      <c r="LAV30" s="3"/>
      <c r="LAW30" s="3"/>
      <c r="LAX30" s="3"/>
      <c r="LAY30" s="3"/>
      <c r="LAZ30" s="3"/>
      <c r="LBA30" s="3"/>
      <c r="LBB30" s="3"/>
      <c r="LBC30" s="3"/>
      <c r="LBD30" s="3"/>
      <c r="LBE30" s="3"/>
      <c r="LBF30" s="3"/>
      <c r="LBG30" s="3"/>
      <c r="LBH30" s="3"/>
      <c r="LBI30" s="3"/>
      <c r="LBJ30" s="3"/>
      <c r="LBK30" s="3"/>
      <c r="LBL30" s="3"/>
      <c r="LBM30" s="3"/>
      <c r="LBN30" s="3"/>
      <c r="LBO30" s="3"/>
      <c r="LBP30" s="3"/>
      <c r="LBQ30" s="3"/>
      <c r="LBR30" s="3"/>
      <c r="LBS30" s="3"/>
      <c r="LBT30" s="3"/>
      <c r="LBU30" s="3"/>
      <c r="LBV30" s="3"/>
      <c r="LBW30" s="3"/>
      <c r="LBX30" s="3"/>
      <c r="LBY30" s="3"/>
      <c r="LBZ30" s="3"/>
      <c r="LCA30" s="3"/>
      <c r="LCB30" s="3"/>
      <c r="LCC30" s="3"/>
      <c r="LCD30" s="3"/>
      <c r="LCE30" s="3"/>
      <c r="LCF30" s="3"/>
      <c r="LCG30" s="3"/>
      <c r="LCH30" s="3"/>
      <c r="LCI30" s="3"/>
      <c r="LCJ30" s="3"/>
      <c r="LCK30" s="3"/>
      <c r="LCL30" s="3"/>
      <c r="LCM30" s="3"/>
      <c r="LCN30" s="3"/>
      <c r="LCO30" s="3"/>
      <c r="LCP30" s="3"/>
      <c r="LCQ30" s="3"/>
      <c r="LCR30" s="3"/>
      <c r="LCS30" s="3"/>
      <c r="LCT30" s="3"/>
      <c r="LCU30" s="3"/>
      <c r="LCV30" s="3"/>
      <c r="LCW30" s="3"/>
      <c r="LCX30" s="3"/>
      <c r="LCY30" s="3"/>
      <c r="LCZ30" s="3"/>
      <c r="LDA30" s="3"/>
      <c r="LDB30" s="3"/>
      <c r="LDC30" s="3"/>
      <c r="LDD30" s="3"/>
      <c r="LDE30" s="3"/>
      <c r="LDF30" s="3"/>
      <c r="LDG30" s="3"/>
      <c r="LDH30" s="3"/>
      <c r="LDI30" s="3"/>
      <c r="LDJ30" s="3"/>
      <c r="LDK30" s="3"/>
      <c r="LDL30" s="3"/>
      <c r="LDM30" s="3"/>
      <c r="LDN30" s="3"/>
      <c r="LDO30" s="3"/>
      <c r="LDP30" s="3"/>
      <c r="LDQ30" s="3"/>
      <c r="LDR30" s="3"/>
      <c r="LDS30" s="3"/>
      <c r="LDT30" s="3"/>
      <c r="LDU30" s="3"/>
      <c r="LDV30" s="3"/>
      <c r="LDW30" s="3"/>
      <c r="LDX30" s="3"/>
      <c r="LDY30" s="3"/>
      <c r="LDZ30" s="3"/>
      <c r="LEA30" s="3"/>
      <c r="LEB30" s="3"/>
      <c r="LEC30" s="3"/>
      <c r="LED30" s="3"/>
      <c r="LEE30" s="3"/>
      <c r="LEF30" s="3"/>
      <c r="LEG30" s="3"/>
      <c r="LEH30" s="3"/>
      <c r="LEI30" s="3"/>
      <c r="LEJ30" s="3"/>
      <c r="LEK30" s="3"/>
      <c r="LEL30" s="3"/>
      <c r="LEM30" s="3"/>
      <c r="LEN30" s="3"/>
      <c r="LEO30" s="3"/>
      <c r="LEP30" s="3"/>
      <c r="LEQ30" s="3"/>
      <c r="LER30" s="3"/>
      <c r="LES30" s="3"/>
      <c r="LET30" s="3"/>
      <c r="LEU30" s="3"/>
      <c r="LEV30" s="3"/>
      <c r="LEW30" s="3"/>
      <c r="LEX30" s="3"/>
      <c r="LEY30" s="3"/>
      <c r="LEZ30" s="3"/>
      <c r="LFA30" s="3"/>
      <c r="LFB30" s="3"/>
      <c r="LFC30" s="3"/>
      <c r="LFD30" s="3"/>
      <c r="LFE30" s="3"/>
      <c r="LFF30" s="3"/>
      <c r="LFG30" s="3"/>
      <c r="LFH30" s="3"/>
      <c r="LFI30" s="3"/>
      <c r="LFJ30" s="3"/>
      <c r="LFK30" s="3"/>
      <c r="LFL30" s="3"/>
      <c r="LFM30" s="3"/>
      <c r="LFN30" s="3"/>
      <c r="LFO30" s="3"/>
      <c r="LFP30" s="3"/>
      <c r="LFQ30" s="3"/>
      <c r="LFR30" s="3"/>
      <c r="LFS30" s="3"/>
      <c r="LFT30" s="3"/>
      <c r="LFU30" s="3"/>
      <c r="LFV30" s="3"/>
      <c r="LFW30" s="3"/>
      <c r="LFX30" s="3"/>
      <c r="LFY30" s="3"/>
      <c r="LFZ30" s="3"/>
      <c r="LGA30" s="3"/>
      <c r="LGB30" s="3"/>
      <c r="LGC30" s="3"/>
      <c r="LGD30" s="3"/>
      <c r="LGE30" s="3"/>
      <c r="LGF30" s="3"/>
      <c r="LGG30" s="3"/>
      <c r="LGH30" s="3"/>
      <c r="LGI30" s="3"/>
      <c r="LGJ30" s="3"/>
      <c r="LGK30" s="3"/>
      <c r="LGL30" s="3"/>
      <c r="LGM30" s="3"/>
      <c r="LGN30" s="3"/>
      <c r="LGO30" s="3"/>
      <c r="LGP30" s="3"/>
      <c r="LGQ30" s="3"/>
      <c r="LGR30" s="3"/>
      <c r="LGS30" s="3"/>
      <c r="LGT30" s="3"/>
      <c r="LGU30" s="3"/>
      <c r="LGV30" s="3"/>
      <c r="LGW30" s="3"/>
      <c r="LGX30" s="3"/>
      <c r="LGY30" s="3"/>
      <c r="LGZ30" s="3"/>
      <c r="LHA30" s="3"/>
      <c r="LHB30" s="3"/>
      <c r="LHC30" s="3"/>
      <c r="LHD30" s="3"/>
      <c r="LHE30" s="3"/>
      <c r="LHF30" s="3"/>
      <c r="LHG30" s="3"/>
      <c r="LHH30" s="3"/>
      <c r="LHI30" s="3"/>
      <c r="LHJ30" s="3"/>
      <c r="LHK30" s="3"/>
      <c r="LHL30" s="3"/>
      <c r="LHM30" s="3"/>
      <c r="LHN30" s="3"/>
      <c r="LHO30" s="3"/>
      <c r="LHP30" s="3"/>
      <c r="LHQ30" s="3"/>
      <c r="LHR30" s="3"/>
      <c r="LHS30" s="3"/>
      <c r="LHT30" s="3"/>
      <c r="LHU30" s="3"/>
      <c r="LHV30" s="3"/>
      <c r="LHW30" s="3"/>
      <c r="LHX30" s="3"/>
      <c r="LHY30" s="3"/>
      <c r="LHZ30" s="3"/>
      <c r="LIA30" s="3"/>
      <c r="LIB30" s="3"/>
      <c r="LIC30" s="3"/>
      <c r="LID30" s="3"/>
      <c r="LIE30" s="3"/>
      <c r="LIF30" s="3"/>
      <c r="LIG30" s="3"/>
      <c r="LIH30" s="3"/>
      <c r="LII30" s="3"/>
      <c r="LIJ30" s="3"/>
      <c r="LIK30" s="3"/>
      <c r="LIL30" s="3"/>
      <c r="LIM30" s="3"/>
      <c r="LIN30" s="3"/>
      <c r="LIO30" s="3"/>
      <c r="LIP30" s="3"/>
      <c r="LIQ30" s="3"/>
      <c r="LIR30" s="3"/>
      <c r="LIS30" s="3"/>
      <c r="LIT30" s="3"/>
      <c r="LIU30" s="3"/>
      <c r="LIV30" s="3"/>
      <c r="LIW30" s="3"/>
      <c r="LIX30" s="3"/>
      <c r="LIY30" s="3"/>
      <c r="LIZ30" s="3"/>
      <c r="LJA30" s="3"/>
      <c r="LJB30" s="3"/>
      <c r="LJC30" s="3"/>
      <c r="LJD30" s="3"/>
      <c r="LJE30" s="3"/>
      <c r="LJF30" s="3"/>
      <c r="LJG30" s="3"/>
      <c r="LJH30" s="3"/>
      <c r="LJI30" s="3"/>
      <c r="LJJ30" s="3"/>
      <c r="LJK30" s="3"/>
      <c r="LJL30" s="3"/>
      <c r="LJM30" s="3"/>
      <c r="LJN30" s="3"/>
      <c r="LJO30" s="3"/>
      <c r="LJP30" s="3"/>
      <c r="LJQ30" s="3"/>
      <c r="LJR30" s="3"/>
      <c r="LJS30" s="3"/>
      <c r="LJT30" s="3"/>
      <c r="LJU30" s="3"/>
      <c r="LJV30" s="3"/>
      <c r="LJW30" s="3"/>
      <c r="LJX30" s="3"/>
      <c r="LJY30" s="3"/>
      <c r="LJZ30" s="3"/>
      <c r="LKA30" s="3"/>
      <c r="LKB30" s="3"/>
      <c r="LKC30" s="3"/>
      <c r="LKD30" s="3"/>
      <c r="LKE30" s="3"/>
      <c r="LKF30" s="3"/>
      <c r="LKG30" s="3"/>
      <c r="LKH30" s="3"/>
      <c r="LKI30" s="3"/>
      <c r="LKJ30" s="3"/>
      <c r="LKK30" s="3"/>
      <c r="LKL30" s="3"/>
      <c r="LKM30" s="3"/>
      <c r="LKN30" s="3"/>
      <c r="LKO30" s="3"/>
      <c r="LKP30" s="3"/>
      <c r="LKQ30" s="3"/>
      <c r="LKR30" s="3"/>
      <c r="LKS30" s="3"/>
      <c r="LKT30" s="3"/>
      <c r="LKU30" s="3"/>
      <c r="LKV30" s="3"/>
      <c r="LKW30" s="3"/>
      <c r="LKX30" s="3"/>
      <c r="LKY30" s="3"/>
      <c r="LKZ30" s="3"/>
      <c r="LLA30" s="3"/>
      <c r="LLB30" s="3"/>
      <c r="LLC30" s="3"/>
      <c r="LLD30" s="3"/>
      <c r="LLE30" s="3"/>
      <c r="LLF30" s="3"/>
      <c r="LLG30" s="3"/>
      <c r="LLH30" s="3"/>
      <c r="LLI30" s="3"/>
      <c r="LLJ30" s="3"/>
      <c r="LLK30" s="3"/>
      <c r="LLL30" s="3"/>
      <c r="LLM30" s="3"/>
      <c r="LLN30" s="3"/>
      <c r="LLO30" s="3"/>
      <c r="LLP30" s="3"/>
      <c r="LLQ30" s="3"/>
      <c r="LLR30" s="3"/>
      <c r="LLS30" s="3"/>
      <c r="LLT30" s="3"/>
      <c r="LLU30" s="3"/>
      <c r="LLV30" s="3"/>
      <c r="LLW30" s="3"/>
      <c r="LLX30" s="3"/>
      <c r="LLY30" s="3"/>
      <c r="LLZ30" s="3"/>
      <c r="LMA30" s="3"/>
      <c r="LMB30" s="3"/>
      <c r="LMC30" s="3"/>
      <c r="LMD30" s="3"/>
      <c r="LME30" s="3"/>
      <c r="LMF30" s="3"/>
      <c r="LMG30" s="3"/>
      <c r="LMH30" s="3"/>
      <c r="LMI30" s="3"/>
      <c r="LMJ30" s="3"/>
      <c r="LMK30" s="3"/>
      <c r="LML30" s="3"/>
      <c r="LMM30" s="3"/>
      <c r="LMN30" s="3"/>
      <c r="LMO30" s="3"/>
      <c r="LMP30" s="3"/>
      <c r="LMQ30" s="3"/>
      <c r="LMR30" s="3"/>
      <c r="LMS30" s="3"/>
      <c r="LMT30" s="3"/>
      <c r="LMU30" s="3"/>
      <c r="LMV30" s="3"/>
      <c r="LMW30" s="3"/>
      <c r="LMX30" s="3"/>
      <c r="LMY30" s="3"/>
      <c r="LMZ30" s="3"/>
      <c r="LNA30" s="3"/>
      <c r="LNB30" s="3"/>
      <c r="LNC30" s="3"/>
      <c r="LND30" s="3"/>
      <c r="LNE30" s="3"/>
      <c r="LNF30" s="3"/>
      <c r="LNG30" s="3"/>
      <c r="LNH30" s="3"/>
      <c r="LNI30" s="3"/>
      <c r="LNJ30" s="3"/>
      <c r="LNK30" s="3"/>
      <c r="LNL30" s="3"/>
      <c r="LNM30" s="3"/>
      <c r="LNN30" s="3"/>
      <c r="LNO30" s="3"/>
      <c r="LNP30" s="3"/>
      <c r="LNQ30" s="3"/>
      <c r="LNR30" s="3"/>
      <c r="LNS30" s="3"/>
      <c r="LNT30" s="3"/>
      <c r="LNU30" s="3"/>
      <c r="LNV30" s="3"/>
      <c r="LNW30" s="3"/>
      <c r="LNX30" s="3"/>
      <c r="LNY30" s="3"/>
      <c r="LNZ30" s="3"/>
      <c r="LOA30" s="3"/>
      <c r="LOB30" s="3"/>
      <c r="LOC30" s="3"/>
      <c r="LOD30" s="3"/>
      <c r="LOE30" s="3"/>
      <c r="LOF30" s="3"/>
      <c r="LOG30" s="3"/>
      <c r="LOH30" s="3"/>
      <c r="LOI30" s="3"/>
      <c r="LOJ30" s="3"/>
      <c r="LOK30" s="3"/>
      <c r="LOL30" s="3"/>
      <c r="LOM30" s="3"/>
      <c r="LON30" s="3"/>
      <c r="LOO30" s="3"/>
      <c r="LOP30" s="3"/>
      <c r="LOQ30" s="3"/>
      <c r="LOR30" s="3"/>
      <c r="LOS30" s="3"/>
      <c r="LOT30" s="3"/>
      <c r="LOU30" s="3"/>
      <c r="LOV30" s="3"/>
      <c r="LOW30" s="3"/>
      <c r="LOX30" s="3"/>
      <c r="LOY30" s="3"/>
      <c r="LOZ30" s="3"/>
      <c r="LPA30" s="3"/>
      <c r="LPB30" s="3"/>
      <c r="LPC30" s="3"/>
      <c r="LPD30" s="3"/>
      <c r="LPE30" s="3"/>
      <c r="LPF30" s="3"/>
      <c r="LPG30" s="3"/>
      <c r="LPH30" s="3"/>
      <c r="LPI30" s="3"/>
      <c r="LPJ30" s="3"/>
      <c r="LPK30" s="3"/>
      <c r="LPL30" s="3"/>
      <c r="LPM30" s="3"/>
      <c r="LPN30" s="3"/>
      <c r="LPO30" s="3"/>
      <c r="LPP30" s="3"/>
      <c r="LPQ30" s="3"/>
      <c r="LPR30" s="3"/>
      <c r="LPS30" s="3"/>
      <c r="LPT30" s="3"/>
      <c r="LPU30" s="3"/>
      <c r="LPV30" s="3"/>
      <c r="LPW30" s="3"/>
      <c r="LPX30" s="3"/>
      <c r="LPY30" s="3"/>
      <c r="LPZ30" s="3"/>
      <c r="LQA30" s="3"/>
      <c r="LQB30" s="3"/>
      <c r="LQC30" s="3"/>
      <c r="LQD30" s="3"/>
      <c r="LQE30" s="3"/>
      <c r="LQF30" s="3"/>
      <c r="LQG30" s="3"/>
      <c r="LQH30" s="3"/>
      <c r="LQI30" s="3"/>
      <c r="LQJ30" s="3"/>
      <c r="LQK30" s="3"/>
      <c r="LQL30" s="3"/>
      <c r="LQM30" s="3"/>
      <c r="LQN30" s="3"/>
      <c r="LQO30" s="3"/>
      <c r="LQP30" s="3"/>
      <c r="LQQ30" s="3"/>
      <c r="LQR30" s="3"/>
      <c r="LQS30" s="3"/>
      <c r="LQT30" s="3"/>
      <c r="LQU30" s="3"/>
      <c r="LQV30" s="3"/>
      <c r="LQW30" s="3"/>
      <c r="LQX30" s="3"/>
      <c r="LQY30" s="3"/>
      <c r="LQZ30" s="3"/>
      <c r="LRA30" s="3"/>
      <c r="LRB30" s="3"/>
      <c r="LRC30" s="3"/>
      <c r="LRD30" s="3"/>
      <c r="LRE30" s="3"/>
      <c r="LRF30" s="3"/>
      <c r="LRG30" s="3"/>
      <c r="LRH30" s="3"/>
      <c r="LRI30" s="3"/>
      <c r="LRJ30" s="3"/>
      <c r="LRK30" s="3"/>
      <c r="LRL30" s="3"/>
      <c r="LRM30" s="3"/>
      <c r="LRN30" s="3"/>
      <c r="LRO30" s="3"/>
      <c r="LRP30" s="3"/>
      <c r="LRQ30" s="3"/>
      <c r="LRR30" s="3"/>
      <c r="LRS30" s="3"/>
      <c r="LRT30" s="3"/>
      <c r="LRU30" s="3"/>
      <c r="LRV30" s="3"/>
      <c r="LRW30" s="3"/>
      <c r="LRX30" s="3"/>
      <c r="LRY30" s="3"/>
      <c r="LRZ30" s="3"/>
      <c r="LSA30" s="3"/>
      <c r="LSB30" s="3"/>
      <c r="LSC30" s="3"/>
      <c r="LSD30" s="3"/>
      <c r="LSE30" s="3"/>
      <c r="LSF30" s="3"/>
      <c r="LSG30" s="3"/>
      <c r="LSH30" s="3"/>
      <c r="LSI30" s="3"/>
      <c r="LSJ30" s="3"/>
      <c r="LSK30" s="3"/>
      <c r="LSL30" s="3"/>
      <c r="LSM30" s="3"/>
      <c r="LSN30" s="3"/>
      <c r="LSO30" s="3"/>
      <c r="LSP30" s="3"/>
      <c r="LSQ30" s="3"/>
      <c r="LSR30" s="3"/>
      <c r="LSS30" s="3"/>
      <c r="LST30" s="3"/>
      <c r="LSU30" s="3"/>
      <c r="LSV30" s="3"/>
      <c r="LSW30" s="3"/>
      <c r="LSX30" s="3"/>
      <c r="LSY30" s="3"/>
      <c r="LSZ30" s="3"/>
      <c r="LTA30" s="3"/>
      <c r="LTB30" s="3"/>
      <c r="LTC30" s="3"/>
      <c r="LTD30" s="3"/>
      <c r="LTE30" s="3"/>
      <c r="LTF30" s="3"/>
      <c r="LTG30" s="3"/>
      <c r="LTH30" s="3"/>
      <c r="LTI30" s="3"/>
      <c r="LTJ30" s="3"/>
      <c r="LTK30" s="3"/>
      <c r="LTL30" s="3"/>
      <c r="LTM30" s="3"/>
      <c r="LTN30" s="3"/>
      <c r="LTO30" s="3"/>
      <c r="LTP30" s="3"/>
      <c r="LTQ30" s="3"/>
      <c r="LTR30" s="3"/>
      <c r="LTS30" s="3"/>
      <c r="LTT30" s="3"/>
      <c r="LTU30" s="3"/>
      <c r="LTV30" s="3"/>
      <c r="LTW30" s="3"/>
      <c r="LTX30" s="3"/>
      <c r="LTY30" s="3"/>
      <c r="LTZ30" s="3"/>
      <c r="LUA30" s="3"/>
      <c r="LUB30" s="3"/>
      <c r="LUC30" s="3"/>
      <c r="LUD30" s="3"/>
      <c r="LUE30" s="3"/>
      <c r="LUF30" s="3"/>
      <c r="LUG30" s="3"/>
      <c r="LUH30" s="3"/>
      <c r="LUI30" s="3"/>
      <c r="LUJ30" s="3"/>
      <c r="LUK30" s="3"/>
      <c r="LUL30" s="3"/>
      <c r="LUM30" s="3"/>
      <c r="LUN30" s="3"/>
      <c r="LUO30" s="3"/>
      <c r="LUP30" s="3"/>
      <c r="LUQ30" s="3"/>
      <c r="LUR30" s="3"/>
      <c r="LUS30" s="3"/>
      <c r="LUT30" s="3"/>
      <c r="LUU30" s="3"/>
      <c r="LUV30" s="3"/>
      <c r="LUW30" s="3"/>
      <c r="LUX30" s="3"/>
      <c r="LUY30" s="3"/>
      <c r="LUZ30" s="3"/>
      <c r="LVA30" s="3"/>
      <c r="LVB30" s="3"/>
      <c r="LVC30" s="3"/>
      <c r="LVD30" s="3"/>
      <c r="LVE30" s="3"/>
      <c r="LVF30" s="3"/>
      <c r="LVG30" s="3"/>
      <c r="LVH30" s="3"/>
      <c r="LVI30" s="3"/>
      <c r="LVJ30" s="3"/>
      <c r="LVK30" s="3"/>
      <c r="LVL30" s="3"/>
      <c r="LVM30" s="3"/>
      <c r="LVN30" s="3"/>
      <c r="LVO30" s="3"/>
      <c r="LVP30" s="3"/>
      <c r="LVQ30" s="3"/>
      <c r="LVR30" s="3"/>
      <c r="LVS30" s="3"/>
      <c r="LVT30" s="3"/>
      <c r="LVU30" s="3"/>
      <c r="LVV30" s="3"/>
      <c r="LVW30" s="3"/>
      <c r="LVX30" s="3"/>
      <c r="LVY30" s="3"/>
      <c r="LVZ30" s="3"/>
      <c r="LWA30" s="3"/>
      <c r="LWB30" s="3"/>
      <c r="LWC30" s="3"/>
      <c r="LWD30" s="3"/>
      <c r="LWE30" s="3"/>
      <c r="LWF30" s="3"/>
      <c r="LWG30" s="3"/>
      <c r="LWH30" s="3"/>
      <c r="LWI30" s="3"/>
      <c r="LWJ30" s="3"/>
      <c r="LWK30" s="3"/>
      <c r="LWL30" s="3"/>
      <c r="LWM30" s="3"/>
      <c r="LWN30" s="3"/>
      <c r="LWO30" s="3"/>
      <c r="LWP30" s="3"/>
      <c r="LWQ30" s="3"/>
      <c r="LWR30" s="3"/>
      <c r="LWS30" s="3"/>
      <c r="LWT30" s="3"/>
      <c r="LWU30" s="3"/>
      <c r="LWV30" s="3"/>
      <c r="LWW30" s="3"/>
      <c r="LWX30" s="3"/>
      <c r="LWY30" s="3"/>
      <c r="LWZ30" s="3"/>
      <c r="LXA30" s="3"/>
      <c r="LXB30" s="3"/>
      <c r="LXC30" s="3"/>
      <c r="LXD30" s="3"/>
      <c r="LXE30" s="3"/>
      <c r="LXF30" s="3"/>
      <c r="LXG30" s="3"/>
      <c r="LXH30" s="3"/>
      <c r="LXI30" s="3"/>
      <c r="LXJ30" s="3"/>
      <c r="LXK30" s="3"/>
      <c r="LXL30" s="3"/>
      <c r="LXM30" s="3"/>
      <c r="LXN30" s="3"/>
      <c r="LXO30" s="3"/>
      <c r="LXP30" s="3"/>
      <c r="LXQ30" s="3"/>
      <c r="LXR30" s="3"/>
      <c r="LXS30" s="3"/>
      <c r="LXT30" s="3"/>
      <c r="LXU30" s="3"/>
      <c r="LXV30" s="3"/>
      <c r="LXW30" s="3"/>
      <c r="LXX30" s="3"/>
      <c r="LXY30" s="3"/>
      <c r="LXZ30" s="3"/>
      <c r="LYA30" s="3"/>
      <c r="LYB30" s="3"/>
      <c r="LYC30" s="3"/>
      <c r="LYD30" s="3"/>
      <c r="LYE30" s="3"/>
      <c r="LYF30" s="3"/>
      <c r="LYG30" s="3"/>
      <c r="LYH30" s="3"/>
      <c r="LYI30" s="3"/>
      <c r="LYJ30" s="3"/>
      <c r="LYK30" s="3"/>
      <c r="LYL30" s="3"/>
      <c r="LYM30" s="3"/>
      <c r="LYN30" s="3"/>
      <c r="LYO30" s="3"/>
      <c r="LYP30" s="3"/>
      <c r="LYQ30" s="3"/>
      <c r="LYR30" s="3"/>
      <c r="LYS30" s="3"/>
      <c r="LYT30" s="3"/>
      <c r="LYU30" s="3"/>
      <c r="LYV30" s="3"/>
      <c r="LYW30" s="3"/>
      <c r="LYX30" s="3"/>
      <c r="LYY30" s="3"/>
      <c r="LYZ30" s="3"/>
      <c r="LZA30" s="3"/>
      <c r="LZB30" s="3"/>
      <c r="LZC30" s="3"/>
      <c r="LZD30" s="3"/>
      <c r="LZE30" s="3"/>
      <c r="LZF30" s="3"/>
      <c r="LZG30" s="3"/>
      <c r="LZH30" s="3"/>
      <c r="LZI30" s="3"/>
      <c r="LZJ30" s="3"/>
      <c r="LZK30" s="3"/>
      <c r="LZL30" s="3"/>
      <c r="LZM30" s="3"/>
      <c r="LZN30" s="3"/>
      <c r="LZO30" s="3"/>
      <c r="LZP30" s="3"/>
      <c r="LZQ30" s="3"/>
      <c r="LZR30" s="3"/>
      <c r="LZS30" s="3"/>
      <c r="LZT30" s="3"/>
      <c r="LZU30" s="3"/>
      <c r="LZV30" s="3"/>
      <c r="LZW30" s="3"/>
      <c r="LZX30" s="3"/>
      <c r="LZY30" s="3"/>
      <c r="LZZ30" s="3"/>
      <c r="MAA30" s="3"/>
      <c r="MAB30" s="3"/>
      <c r="MAC30" s="3"/>
      <c r="MAD30" s="3"/>
      <c r="MAE30" s="3"/>
      <c r="MAF30" s="3"/>
      <c r="MAG30" s="3"/>
      <c r="MAH30" s="3"/>
      <c r="MAI30" s="3"/>
      <c r="MAJ30" s="3"/>
      <c r="MAK30" s="3"/>
      <c r="MAL30" s="3"/>
      <c r="MAM30" s="3"/>
      <c r="MAN30" s="3"/>
      <c r="MAO30" s="3"/>
      <c r="MAP30" s="3"/>
      <c r="MAQ30" s="3"/>
      <c r="MAR30" s="3"/>
      <c r="MAS30" s="3"/>
      <c r="MAT30" s="3"/>
      <c r="MAU30" s="3"/>
      <c r="MAV30" s="3"/>
      <c r="MAW30" s="3"/>
      <c r="MAX30" s="3"/>
      <c r="MAY30" s="3"/>
      <c r="MAZ30" s="3"/>
      <c r="MBA30" s="3"/>
      <c r="MBB30" s="3"/>
      <c r="MBC30" s="3"/>
      <c r="MBD30" s="3"/>
      <c r="MBE30" s="3"/>
      <c r="MBF30" s="3"/>
      <c r="MBG30" s="3"/>
      <c r="MBH30" s="3"/>
      <c r="MBI30" s="3"/>
      <c r="MBJ30" s="3"/>
      <c r="MBK30" s="3"/>
      <c r="MBL30" s="3"/>
      <c r="MBM30" s="3"/>
      <c r="MBN30" s="3"/>
      <c r="MBO30" s="3"/>
      <c r="MBP30" s="3"/>
      <c r="MBQ30" s="3"/>
      <c r="MBR30" s="3"/>
      <c r="MBS30" s="3"/>
      <c r="MBT30" s="3"/>
      <c r="MBU30" s="3"/>
      <c r="MBV30" s="3"/>
      <c r="MBW30" s="3"/>
      <c r="MBX30" s="3"/>
      <c r="MBY30" s="3"/>
      <c r="MBZ30" s="3"/>
      <c r="MCA30" s="3"/>
      <c r="MCB30" s="3"/>
      <c r="MCC30" s="3"/>
      <c r="MCD30" s="3"/>
      <c r="MCE30" s="3"/>
      <c r="MCF30" s="3"/>
      <c r="MCG30" s="3"/>
      <c r="MCH30" s="3"/>
      <c r="MCI30" s="3"/>
      <c r="MCJ30" s="3"/>
      <c r="MCK30" s="3"/>
      <c r="MCL30" s="3"/>
      <c r="MCM30" s="3"/>
      <c r="MCN30" s="3"/>
      <c r="MCO30" s="3"/>
      <c r="MCP30" s="3"/>
      <c r="MCQ30" s="3"/>
      <c r="MCR30" s="3"/>
      <c r="MCS30" s="3"/>
      <c r="MCT30" s="3"/>
      <c r="MCU30" s="3"/>
      <c r="MCV30" s="3"/>
      <c r="MCW30" s="3"/>
      <c r="MCX30" s="3"/>
      <c r="MCY30" s="3"/>
      <c r="MCZ30" s="3"/>
      <c r="MDA30" s="3"/>
      <c r="MDB30" s="3"/>
      <c r="MDC30" s="3"/>
      <c r="MDD30" s="3"/>
      <c r="MDE30" s="3"/>
      <c r="MDF30" s="3"/>
      <c r="MDG30" s="3"/>
      <c r="MDH30" s="3"/>
      <c r="MDI30" s="3"/>
      <c r="MDJ30" s="3"/>
      <c r="MDK30" s="3"/>
      <c r="MDL30" s="3"/>
      <c r="MDM30" s="3"/>
      <c r="MDN30" s="3"/>
      <c r="MDO30" s="3"/>
      <c r="MDP30" s="3"/>
      <c r="MDQ30" s="3"/>
      <c r="MDR30" s="3"/>
      <c r="MDS30" s="3"/>
      <c r="MDT30" s="3"/>
      <c r="MDU30" s="3"/>
      <c r="MDV30" s="3"/>
      <c r="MDW30" s="3"/>
      <c r="MDX30" s="3"/>
      <c r="MDY30" s="3"/>
      <c r="MDZ30" s="3"/>
      <c r="MEA30" s="3"/>
      <c r="MEB30" s="3"/>
      <c r="MEC30" s="3"/>
      <c r="MED30" s="3"/>
      <c r="MEE30" s="3"/>
      <c r="MEF30" s="3"/>
      <c r="MEG30" s="3"/>
      <c r="MEH30" s="3"/>
      <c r="MEI30" s="3"/>
      <c r="MEJ30" s="3"/>
      <c r="MEK30" s="3"/>
      <c r="MEL30" s="3"/>
      <c r="MEM30" s="3"/>
      <c r="MEN30" s="3"/>
      <c r="MEO30" s="3"/>
      <c r="MEP30" s="3"/>
      <c r="MEQ30" s="3"/>
      <c r="MER30" s="3"/>
      <c r="MES30" s="3"/>
      <c r="MET30" s="3"/>
      <c r="MEU30" s="3"/>
      <c r="MEV30" s="3"/>
      <c r="MEW30" s="3"/>
      <c r="MEX30" s="3"/>
      <c r="MEY30" s="3"/>
      <c r="MEZ30" s="3"/>
      <c r="MFA30" s="3"/>
      <c r="MFB30" s="3"/>
      <c r="MFC30" s="3"/>
      <c r="MFD30" s="3"/>
      <c r="MFE30" s="3"/>
      <c r="MFF30" s="3"/>
      <c r="MFG30" s="3"/>
      <c r="MFH30" s="3"/>
      <c r="MFI30" s="3"/>
      <c r="MFJ30" s="3"/>
      <c r="MFK30" s="3"/>
      <c r="MFL30" s="3"/>
      <c r="MFM30" s="3"/>
      <c r="MFN30" s="3"/>
      <c r="MFO30" s="3"/>
      <c r="MFP30" s="3"/>
      <c r="MFQ30" s="3"/>
      <c r="MFR30" s="3"/>
      <c r="MFS30" s="3"/>
      <c r="MFT30" s="3"/>
      <c r="MFU30" s="3"/>
      <c r="MFV30" s="3"/>
      <c r="MFW30" s="3"/>
      <c r="MFX30" s="3"/>
      <c r="MFY30" s="3"/>
      <c r="MFZ30" s="3"/>
      <c r="MGA30" s="3"/>
      <c r="MGB30" s="3"/>
      <c r="MGC30" s="3"/>
      <c r="MGD30" s="3"/>
      <c r="MGE30" s="3"/>
      <c r="MGF30" s="3"/>
      <c r="MGG30" s="3"/>
      <c r="MGH30" s="3"/>
      <c r="MGI30" s="3"/>
      <c r="MGJ30" s="3"/>
      <c r="MGK30" s="3"/>
      <c r="MGL30" s="3"/>
      <c r="MGM30" s="3"/>
      <c r="MGN30" s="3"/>
      <c r="MGO30" s="3"/>
      <c r="MGP30" s="3"/>
      <c r="MGQ30" s="3"/>
      <c r="MGR30" s="3"/>
      <c r="MGS30" s="3"/>
      <c r="MGT30" s="3"/>
      <c r="MGU30" s="3"/>
      <c r="MGV30" s="3"/>
      <c r="MGW30" s="3"/>
      <c r="MGX30" s="3"/>
      <c r="MGY30" s="3"/>
      <c r="MGZ30" s="3"/>
      <c r="MHA30" s="3"/>
      <c r="MHB30" s="3"/>
      <c r="MHC30" s="3"/>
      <c r="MHD30" s="3"/>
      <c r="MHE30" s="3"/>
      <c r="MHF30" s="3"/>
      <c r="MHG30" s="3"/>
      <c r="MHH30" s="3"/>
      <c r="MHI30" s="3"/>
      <c r="MHJ30" s="3"/>
      <c r="MHK30" s="3"/>
      <c r="MHL30" s="3"/>
      <c r="MHM30" s="3"/>
      <c r="MHN30" s="3"/>
      <c r="MHO30" s="3"/>
      <c r="MHP30" s="3"/>
      <c r="MHQ30" s="3"/>
      <c r="MHR30" s="3"/>
      <c r="MHS30" s="3"/>
      <c r="MHT30" s="3"/>
      <c r="MHU30" s="3"/>
      <c r="MHV30" s="3"/>
      <c r="MHW30" s="3"/>
      <c r="MHX30" s="3"/>
      <c r="MHY30" s="3"/>
      <c r="MHZ30" s="3"/>
      <c r="MIA30" s="3"/>
      <c r="MIB30" s="3"/>
      <c r="MIC30" s="3"/>
      <c r="MID30" s="3"/>
      <c r="MIE30" s="3"/>
      <c r="MIF30" s="3"/>
      <c r="MIG30" s="3"/>
      <c r="MIH30" s="3"/>
      <c r="MII30" s="3"/>
      <c r="MIJ30" s="3"/>
      <c r="MIK30" s="3"/>
      <c r="MIL30" s="3"/>
      <c r="MIM30" s="3"/>
      <c r="MIN30" s="3"/>
      <c r="MIO30" s="3"/>
      <c r="MIP30" s="3"/>
      <c r="MIQ30" s="3"/>
      <c r="MIR30" s="3"/>
      <c r="MIS30" s="3"/>
      <c r="MIT30" s="3"/>
      <c r="MIU30" s="3"/>
      <c r="MIV30" s="3"/>
      <c r="MIW30" s="3"/>
      <c r="MIX30" s="3"/>
      <c r="MIY30" s="3"/>
      <c r="MIZ30" s="3"/>
      <c r="MJA30" s="3"/>
      <c r="MJB30" s="3"/>
      <c r="MJC30" s="3"/>
      <c r="MJD30" s="3"/>
      <c r="MJE30" s="3"/>
      <c r="MJF30" s="3"/>
      <c r="MJG30" s="3"/>
      <c r="MJH30" s="3"/>
      <c r="MJI30" s="3"/>
      <c r="MJJ30" s="3"/>
      <c r="MJK30" s="3"/>
      <c r="MJL30" s="3"/>
      <c r="MJM30" s="3"/>
      <c r="MJN30" s="3"/>
      <c r="MJO30" s="3"/>
      <c r="MJP30" s="3"/>
      <c r="MJQ30" s="3"/>
      <c r="MJR30" s="3"/>
      <c r="MJS30" s="3"/>
      <c r="MJT30" s="3"/>
      <c r="MJU30" s="3"/>
      <c r="MJV30" s="3"/>
      <c r="MJW30" s="3"/>
      <c r="MJX30" s="3"/>
      <c r="MJY30" s="3"/>
      <c r="MJZ30" s="3"/>
      <c r="MKA30" s="3"/>
      <c r="MKB30" s="3"/>
      <c r="MKC30" s="3"/>
      <c r="MKD30" s="3"/>
      <c r="MKE30" s="3"/>
      <c r="MKF30" s="3"/>
      <c r="MKG30" s="3"/>
      <c r="MKH30" s="3"/>
      <c r="MKI30" s="3"/>
      <c r="MKJ30" s="3"/>
      <c r="MKK30" s="3"/>
      <c r="MKL30" s="3"/>
      <c r="MKM30" s="3"/>
      <c r="MKN30" s="3"/>
      <c r="MKO30" s="3"/>
      <c r="MKP30" s="3"/>
      <c r="MKQ30" s="3"/>
      <c r="MKR30" s="3"/>
      <c r="MKS30" s="3"/>
      <c r="MKT30" s="3"/>
      <c r="MKU30" s="3"/>
      <c r="MKV30" s="3"/>
      <c r="MKW30" s="3"/>
      <c r="MKX30" s="3"/>
      <c r="MKY30" s="3"/>
      <c r="MKZ30" s="3"/>
      <c r="MLA30" s="3"/>
      <c r="MLB30" s="3"/>
      <c r="MLC30" s="3"/>
      <c r="MLD30" s="3"/>
      <c r="MLE30" s="3"/>
      <c r="MLF30" s="3"/>
      <c r="MLG30" s="3"/>
      <c r="MLH30" s="3"/>
      <c r="MLI30" s="3"/>
      <c r="MLJ30" s="3"/>
      <c r="MLK30" s="3"/>
      <c r="MLL30" s="3"/>
      <c r="MLM30" s="3"/>
      <c r="MLN30" s="3"/>
      <c r="MLO30" s="3"/>
      <c r="MLP30" s="3"/>
      <c r="MLQ30" s="3"/>
      <c r="MLR30" s="3"/>
      <c r="MLS30" s="3"/>
      <c r="MLT30" s="3"/>
      <c r="MLU30" s="3"/>
      <c r="MLV30" s="3"/>
      <c r="MLW30" s="3"/>
      <c r="MLX30" s="3"/>
      <c r="MLY30" s="3"/>
      <c r="MLZ30" s="3"/>
      <c r="MMA30" s="3"/>
      <c r="MMB30" s="3"/>
      <c r="MMC30" s="3"/>
      <c r="MMD30" s="3"/>
      <c r="MME30" s="3"/>
      <c r="MMF30" s="3"/>
      <c r="MMG30" s="3"/>
      <c r="MMH30" s="3"/>
      <c r="MMI30" s="3"/>
      <c r="MMJ30" s="3"/>
      <c r="MMK30" s="3"/>
      <c r="MML30" s="3"/>
      <c r="MMM30" s="3"/>
      <c r="MMN30" s="3"/>
      <c r="MMO30" s="3"/>
      <c r="MMP30" s="3"/>
      <c r="MMQ30" s="3"/>
      <c r="MMR30" s="3"/>
      <c r="MMS30" s="3"/>
      <c r="MMT30" s="3"/>
      <c r="MMU30" s="3"/>
      <c r="MMV30" s="3"/>
      <c r="MMW30" s="3"/>
      <c r="MMX30" s="3"/>
      <c r="MMY30" s="3"/>
      <c r="MMZ30" s="3"/>
      <c r="MNA30" s="3"/>
      <c r="MNB30" s="3"/>
      <c r="MNC30" s="3"/>
      <c r="MND30" s="3"/>
      <c r="MNE30" s="3"/>
      <c r="MNF30" s="3"/>
      <c r="MNG30" s="3"/>
      <c r="MNH30" s="3"/>
      <c r="MNI30" s="3"/>
      <c r="MNJ30" s="3"/>
      <c r="MNK30" s="3"/>
      <c r="MNL30" s="3"/>
      <c r="MNM30" s="3"/>
      <c r="MNN30" s="3"/>
      <c r="MNO30" s="3"/>
      <c r="MNP30" s="3"/>
      <c r="MNQ30" s="3"/>
      <c r="MNR30" s="3"/>
      <c r="MNS30" s="3"/>
      <c r="MNT30" s="3"/>
      <c r="MNU30" s="3"/>
      <c r="MNV30" s="3"/>
      <c r="MNW30" s="3"/>
      <c r="MNX30" s="3"/>
      <c r="MNY30" s="3"/>
      <c r="MNZ30" s="3"/>
      <c r="MOA30" s="3"/>
      <c r="MOB30" s="3"/>
      <c r="MOC30" s="3"/>
      <c r="MOD30" s="3"/>
      <c r="MOE30" s="3"/>
      <c r="MOF30" s="3"/>
      <c r="MOG30" s="3"/>
      <c r="MOH30" s="3"/>
      <c r="MOI30" s="3"/>
      <c r="MOJ30" s="3"/>
      <c r="MOK30" s="3"/>
      <c r="MOL30" s="3"/>
      <c r="MOM30" s="3"/>
      <c r="MON30" s="3"/>
      <c r="MOO30" s="3"/>
      <c r="MOP30" s="3"/>
      <c r="MOQ30" s="3"/>
      <c r="MOR30" s="3"/>
      <c r="MOS30" s="3"/>
      <c r="MOT30" s="3"/>
      <c r="MOU30" s="3"/>
      <c r="MOV30" s="3"/>
      <c r="MOW30" s="3"/>
      <c r="MOX30" s="3"/>
      <c r="MOY30" s="3"/>
      <c r="MOZ30" s="3"/>
      <c r="MPA30" s="3"/>
      <c r="MPB30" s="3"/>
      <c r="MPC30" s="3"/>
      <c r="MPD30" s="3"/>
      <c r="MPE30" s="3"/>
      <c r="MPF30" s="3"/>
      <c r="MPG30" s="3"/>
      <c r="MPH30" s="3"/>
      <c r="MPI30" s="3"/>
      <c r="MPJ30" s="3"/>
      <c r="MPK30" s="3"/>
      <c r="MPL30" s="3"/>
      <c r="MPM30" s="3"/>
      <c r="MPN30" s="3"/>
      <c r="MPO30" s="3"/>
      <c r="MPP30" s="3"/>
      <c r="MPQ30" s="3"/>
      <c r="MPR30" s="3"/>
      <c r="MPS30" s="3"/>
      <c r="MPT30" s="3"/>
      <c r="MPU30" s="3"/>
      <c r="MPV30" s="3"/>
      <c r="MPW30" s="3"/>
      <c r="MPX30" s="3"/>
      <c r="MPY30" s="3"/>
      <c r="MPZ30" s="3"/>
      <c r="MQA30" s="3"/>
      <c r="MQB30" s="3"/>
      <c r="MQC30" s="3"/>
      <c r="MQD30" s="3"/>
      <c r="MQE30" s="3"/>
      <c r="MQF30" s="3"/>
      <c r="MQG30" s="3"/>
      <c r="MQH30" s="3"/>
      <c r="MQI30" s="3"/>
      <c r="MQJ30" s="3"/>
      <c r="MQK30" s="3"/>
      <c r="MQL30" s="3"/>
      <c r="MQM30" s="3"/>
      <c r="MQN30" s="3"/>
      <c r="MQO30" s="3"/>
      <c r="MQP30" s="3"/>
      <c r="MQQ30" s="3"/>
      <c r="MQR30" s="3"/>
      <c r="MQS30" s="3"/>
      <c r="MQT30" s="3"/>
      <c r="MQU30" s="3"/>
      <c r="MQV30" s="3"/>
      <c r="MQW30" s="3"/>
      <c r="MQX30" s="3"/>
      <c r="MQY30" s="3"/>
      <c r="MQZ30" s="3"/>
      <c r="MRA30" s="3"/>
      <c r="MRB30" s="3"/>
      <c r="MRC30" s="3"/>
      <c r="MRD30" s="3"/>
      <c r="MRE30" s="3"/>
      <c r="MRF30" s="3"/>
      <c r="MRG30" s="3"/>
      <c r="MRH30" s="3"/>
      <c r="MRI30" s="3"/>
      <c r="MRJ30" s="3"/>
      <c r="MRK30" s="3"/>
      <c r="MRL30" s="3"/>
      <c r="MRM30" s="3"/>
      <c r="MRN30" s="3"/>
      <c r="MRO30" s="3"/>
      <c r="MRP30" s="3"/>
      <c r="MRQ30" s="3"/>
      <c r="MRR30" s="3"/>
      <c r="MRS30" s="3"/>
      <c r="MRT30" s="3"/>
      <c r="MRU30" s="3"/>
      <c r="MRV30" s="3"/>
      <c r="MRW30" s="3"/>
      <c r="MRX30" s="3"/>
      <c r="MRY30" s="3"/>
      <c r="MRZ30" s="3"/>
      <c r="MSA30" s="3"/>
      <c r="MSB30" s="3"/>
      <c r="MSC30" s="3"/>
      <c r="MSD30" s="3"/>
      <c r="MSE30" s="3"/>
      <c r="MSF30" s="3"/>
      <c r="MSG30" s="3"/>
      <c r="MSH30" s="3"/>
      <c r="MSI30" s="3"/>
      <c r="MSJ30" s="3"/>
      <c r="MSK30" s="3"/>
      <c r="MSL30" s="3"/>
      <c r="MSM30" s="3"/>
      <c r="MSN30" s="3"/>
      <c r="MSO30" s="3"/>
      <c r="MSP30" s="3"/>
      <c r="MSQ30" s="3"/>
      <c r="MSR30" s="3"/>
      <c r="MSS30" s="3"/>
      <c r="MST30" s="3"/>
      <c r="MSU30" s="3"/>
      <c r="MSV30" s="3"/>
      <c r="MSW30" s="3"/>
      <c r="MSX30" s="3"/>
      <c r="MSY30" s="3"/>
      <c r="MSZ30" s="3"/>
      <c r="MTA30" s="3"/>
      <c r="MTB30" s="3"/>
      <c r="MTC30" s="3"/>
      <c r="MTD30" s="3"/>
      <c r="MTE30" s="3"/>
      <c r="MTF30" s="3"/>
      <c r="MTG30" s="3"/>
      <c r="MTH30" s="3"/>
      <c r="MTI30" s="3"/>
      <c r="MTJ30" s="3"/>
      <c r="MTK30" s="3"/>
      <c r="MTL30" s="3"/>
      <c r="MTM30" s="3"/>
      <c r="MTN30" s="3"/>
      <c r="MTO30" s="3"/>
      <c r="MTP30" s="3"/>
      <c r="MTQ30" s="3"/>
      <c r="MTR30" s="3"/>
      <c r="MTS30" s="3"/>
      <c r="MTT30" s="3"/>
      <c r="MTU30" s="3"/>
      <c r="MTV30" s="3"/>
      <c r="MTW30" s="3"/>
      <c r="MTX30" s="3"/>
      <c r="MTY30" s="3"/>
      <c r="MTZ30" s="3"/>
      <c r="MUA30" s="3"/>
      <c r="MUB30" s="3"/>
      <c r="MUC30" s="3"/>
      <c r="MUD30" s="3"/>
      <c r="MUE30" s="3"/>
      <c r="MUF30" s="3"/>
      <c r="MUG30" s="3"/>
      <c r="MUH30" s="3"/>
      <c r="MUI30" s="3"/>
      <c r="MUJ30" s="3"/>
      <c r="MUK30" s="3"/>
      <c r="MUL30" s="3"/>
      <c r="MUM30" s="3"/>
      <c r="MUN30" s="3"/>
      <c r="MUO30" s="3"/>
      <c r="MUP30" s="3"/>
      <c r="MUQ30" s="3"/>
      <c r="MUR30" s="3"/>
      <c r="MUS30" s="3"/>
      <c r="MUT30" s="3"/>
      <c r="MUU30" s="3"/>
      <c r="MUV30" s="3"/>
      <c r="MUW30" s="3"/>
      <c r="MUX30" s="3"/>
      <c r="MUY30" s="3"/>
      <c r="MUZ30" s="3"/>
      <c r="MVA30" s="3"/>
      <c r="MVB30" s="3"/>
      <c r="MVC30" s="3"/>
      <c r="MVD30" s="3"/>
      <c r="MVE30" s="3"/>
      <c r="MVF30" s="3"/>
      <c r="MVG30" s="3"/>
      <c r="MVH30" s="3"/>
      <c r="MVI30" s="3"/>
      <c r="MVJ30" s="3"/>
      <c r="MVK30" s="3"/>
      <c r="MVL30" s="3"/>
      <c r="MVM30" s="3"/>
      <c r="MVN30" s="3"/>
      <c r="MVO30" s="3"/>
      <c r="MVP30" s="3"/>
      <c r="MVQ30" s="3"/>
      <c r="MVR30" s="3"/>
      <c r="MVS30" s="3"/>
      <c r="MVT30" s="3"/>
      <c r="MVU30" s="3"/>
      <c r="MVV30" s="3"/>
      <c r="MVW30" s="3"/>
      <c r="MVX30" s="3"/>
      <c r="MVY30" s="3"/>
      <c r="MVZ30" s="3"/>
      <c r="MWA30" s="3"/>
      <c r="MWB30" s="3"/>
      <c r="MWC30" s="3"/>
      <c r="MWD30" s="3"/>
      <c r="MWE30" s="3"/>
      <c r="MWF30" s="3"/>
      <c r="MWG30" s="3"/>
      <c r="MWH30" s="3"/>
      <c r="MWI30" s="3"/>
      <c r="MWJ30" s="3"/>
      <c r="MWK30" s="3"/>
      <c r="MWL30" s="3"/>
      <c r="MWM30" s="3"/>
      <c r="MWN30" s="3"/>
      <c r="MWO30" s="3"/>
      <c r="MWP30" s="3"/>
      <c r="MWQ30" s="3"/>
      <c r="MWR30" s="3"/>
      <c r="MWS30" s="3"/>
      <c r="MWT30" s="3"/>
      <c r="MWU30" s="3"/>
      <c r="MWV30" s="3"/>
      <c r="MWW30" s="3"/>
      <c r="MWX30" s="3"/>
      <c r="MWY30" s="3"/>
      <c r="MWZ30" s="3"/>
      <c r="MXA30" s="3"/>
      <c r="MXB30" s="3"/>
      <c r="MXC30" s="3"/>
      <c r="MXD30" s="3"/>
      <c r="MXE30" s="3"/>
      <c r="MXF30" s="3"/>
      <c r="MXG30" s="3"/>
      <c r="MXH30" s="3"/>
      <c r="MXI30" s="3"/>
      <c r="MXJ30" s="3"/>
      <c r="MXK30" s="3"/>
      <c r="MXL30" s="3"/>
      <c r="MXM30" s="3"/>
      <c r="MXN30" s="3"/>
      <c r="MXO30" s="3"/>
      <c r="MXP30" s="3"/>
      <c r="MXQ30" s="3"/>
      <c r="MXR30" s="3"/>
      <c r="MXS30" s="3"/>
      <c r="MXT30" s="3"/>
      <c r="MXU30" s="3"/>
      <c r="MXV30" s="3"/>
      <c r="MXW30" s="3"/>
      <c r="MXX30" s="3"/>
      <c r="MXY30" s="3"/>
      <c r="MXZ30" s="3"/>
      <c r="MYA30" s="3"/>
      <c r="MYB30" s="3"/>
      <c r="MYC30" s="3"/>
      <c r="MYD30" s="3"/>
      <c r="MYE30" s="3"/>
      <c r="MYF30" s="3"/>
      <c r="MYG30" s="3"/>
      <c r="MYH30" s="3"/>
      <c r="MYI30" s="3"/>
      <c r="MYJ30" s="3"/>
      <c r="MYK30" s="3"/>
      <c r="MYL30" s="3"/>
      <c r="MYM30" s="3"/>
      <c r="MYN30" s="3"/>
      <c r="MYO30" s="3"/>
      <c r="MYP30" s="3"/>
      <c r="MYQ30" s="3"/>
      <c r="MYR30" s="3"/>
      <c r="MYS30" s="3"/>
      <c r="MYT30" s="3"/>
      <c r="MYU30" s="3"/>
      <c r="MYV30" s="3"/>
      <c r="MYW30" s="3"/>
      <c r="MYX30" s="3"/>
      <c r="MYY30" s="3"/>
      <c r="MYZ30" s="3"/>
      <c r="MZA30" s="3"/>
      <c r="MZB30" s="3"/>
      <c r="MZC30" s="3"/>
      <c r="MZD30" s="3"/>
      <c r="MZE30" s="3"/>
      <c r="MZF30" s="3"/>
      <c r="MZG30" s="3"/>
      <c r="MZH30" s="3"/>
      <c r="MZI30" s="3"/>
      <c r="MZJ30" s="3"/>
      <c r="MZK30" s="3"/>
      <c r="MZL30" s="3"/>
      <c r="MZM30" s="3"/>
      <c r="MZN30" s="3"/>
      <c r="MZO30" s="3"/>
      <c r="MZP30" s="3"/>
      <c r="MZQ30" s="3"/>
      <c r="MZR30" s="3"/>
      <c r="MZS30" s="3"/>
      <c r="MZT30" s="3"/>
      <c r="MZU30" s="3"/>
      <c r="MZV30" s="3"/>
      <c r="MZW30" s="3"/>
      <c r="MZX30" s="3"/>
      <c r="MZY30" s="3"/>
      <c r="MZZ30" s="3"/>
      <c r="NAA30" s="3"/>
      <c r="NAB30" s="3"/>
      <c r="NAC30" s="3"/>
      <c r="NAD30" s="3"/>
      <c r="NAE30" s="3"/>
      <c r="NAF30" s="3"/>
      <c r="NAG30" s="3"/>
      <c r="NAH30" s="3"/>
      <c r="NAI30" s="3"/>
      <c r="NAJ30" s="3"/>
      <c r="NAK30" s="3"/>
      <c r="NAL30" s="3"/>
      <c r="NAM30" s="3"/>
      <c r="NAN30" s="3"/>
      <c r="NAO30" s="3"/>
      <c r="NAP30" s="3"/>
      <c r="NAQ30" s="3"/>
      <c r="NAR30" s="3"/>
      <c r="NAS30" s="3"/>
      <c r="NAT30" s="3"/>
      <c r="NAU30" s="3"/>
      <c r="NAV30" s="3"/>
      <c r="NAW30" s="3"/>
      <c r="NAX30" s="3"/>
      <c r="NAY30" s="3"/>
      <c r="NAZ30" s="3"/>
      <c r="NBA30" s="3"/>
      <c r="NBB30" s="3"/>
      <c r="NBC30" s="3"/>
      <c r="NBD30" s="3"/>
      <c r="NBE30" s="3"/>
      <c r="NBF30" s="3"/>
      <c r="NBG30" s="3"/>
      <c r="NBH30" s="3"/>
      <c r="NBI30" s="3"/>
      <c r="NBJ30" s="3"/>
      <c r="NBK30" s="3"/>
      <c r="NBL30" s="3"/>
      <c r="NBM30" s="3"/>
      <c r="NBN30" s="3"/>
      <c r="NBO30" s="3"/>
      <c r="NBP30" s="3"/>
      <c r="NBQ30" s="3"/>
      <c r="NBR30" s="3"/>
      <c r="NBS30" s="3"/>
      <c r="NBT30" s="3"/>
      <c r="NBU30" s="3"/>
      <c r="NBV30" s="3"/>
      <c r="NBW30" s="3"/>
      <c r="NBX30" s="3"/>
      <c r="NBY30" s="3"/>
      <c r="NBZ30" s="3"/>
      <c r="NCA30" s="3"/>
      <c r="NCB30" s="3"/>
      <c r="NCC30" s="3"/>
      <c r="NCD30" s="3"/>
      <c r="NCE30" s="3"/>
      <c r="NCF30" s="3"/>
      <c r="NCG30" s="3"/>
      <c r="NCH30" s="3"/>
      <c r="NCI30" s="3"/>
      <c r="NCJ30" s="3"/>
      <c r="NCK30" s="3"/>
      <c r="NCL30" s="3"/>
      <c r="NCM30" s="3"/>
      <c r="NCN30" s="3"/>
      <c r="NCO30" s="3"/>
      <c r="NCP30" s="3"/>
      <c r="NCQ30" s="3"/>
      <c r="NCR30" s="3"/>
      <c r="NCS30" s="3"/>
      <c r="NCT30" s="3"/>
      <c r="NCU30" s="3"/>
      <c r="NCV30" s="3"/>
      <c r="NCW30" s="3"/>
      <c r="NCX30" s="3"/>
      <c r="NCY30" s="3"/>
      <c r="NCZ30" s="3"/>
      <c r="NDA30" s="3"/>
      <c r="NDB30" s="3"/>
      <c r="NDC30" s="3"/>
      <c r="NDD30" s="3"/>
      <c r="NDE30" s="3"/>
      <c r="NDF30" s="3"/>
      <c r="NDG30" s="3"/>
      <c r="NDH30" s="3"/>
      <c r="NDI30" s="3"/>
      <c r="NDJ30" s="3"/>
      <c r="NDK30" s="3"/>
      <c r="NDL30" s="3"/>
      <c r="NDM30" s="3"/>
      <c r="NDN30" s="3"/>
      <c r="NDO30" s="3"/>
      <c r="NDP30" s="3"/>
      <c r="NDQ30" s="3"/>
      <c r="NDR30" s="3"/>
      <c r="NDS30" s="3"/>
      <c r="NDT30" s="3"/>
      <c r="NDU30" s="3"/>
      <c r="NDV30" s="3"/>
      <c r="NDW30" s="3"/>
      <c r="NDX30" s="3"/>
      <c r="NDY30" s="3"/>
      <c r="NDZ30" s="3"/>
      <c r="NEA30" s="3"/>
      <c r="NEB30" s="3"/>
      <c r="NEC30" s="3"/>
      <c r="NED30" s="3"/>
      <c r="NEE30" s="3"/>
      <c r="NEF30" s="3"/>
      <c r="NEG30" s="3"/>
      <c r="NEH30" s="3"/>
      <c r="NEI30" s="3"/>
      <c r="NEJ30" s="3"/>
      <c r="NEK30" s="3"/>
      <c r="NEL30" s="3"/>
      <c r="NEM30" s="3"/>
      <c r="NEN30" s="3"/>
      <c r="NEO30" s="3"/>
      <c r="NEP30" s="3"/>
      <c r="NEQ30" s="3"/>
      <c r="NER30" s="3"/>
      <c r="NES30" s="3"/>
      <c r="NET30" s="3"/>
      <c r="NEU30" s="3"/>
      <c r="NEV30" s="3"/>
      <c r="NEW30" s="3"/>
      <c r="NEX30" s="3"/>
      <c r="NEY30" s="3"/>
      <c r="NEZ30" s="3"/>
      <c r="NFA30" s="3"/>
      <c r="NFB30" s="3"/>
      <c r="NFC30" s="3"/>
      <c r="NFD30" s="3"/>
      <c r="NFE30" s="3"/>
      <c r="NFF30" s="3"/>
      <c r="NFG30" s="3"/>
      <c r="NFH30" s="3"/>
      <c r="NFI30" s="3"/>
      <c r="NFJ30" s="3"/>
      <c r="NFK30" s="3"/>
      <c r="NFL30" s="3"/>
      <c r="NFM30" s="3"/>
      <c r="NFN30" s="3"/>
      <c r="NFO30" s="3"/>
      <c r="NFP30" s="3"/>
      <c r="NFQ30" s="3"/>
      <c r="NFR30" s="3"/>
      <c r="NFS30" s="3"/>
      <c r="NFT30" s="3"/>
      <c r="NFU30" s="3"/>
      <c r="NFV30" s="3"/>
      <c r="NFW30" s="3"/>
      <c r="NFX30" s="3"/>
      <c r="NFY30" s="3"/>
      <c r="NFZ30" s="3"/>
      <c r="NGA30" s="3"/>
      <c r="NGB30" s="3"/>
      <c r="NGC30" s="3"/>
      <c r="NGD30" s="3"/>
      <c r="NGE30" s="3"/>
      <c r="NGF30" s="3"/>
      <c r="NGG30" s="3"/>
      <c r="NGH30" s="3"/>
      <c r="NGI30" s="3"/>
      <c r="NGJ30" s="3"/>
      <c r="NGK30" s="3"/>
      <c r="NGL30" s="3"/>
      <c r="NGM30" s="3"/>
      <c r="NGN30" s="3"/>
      <c r="NGO30" s="3"/>
      <c r="NGP30" s="3"/>
      <c r="NGQ30" s="3"/>
      <c r="NGR30" s="3"/>
      <c r="NGS30" s="3"/>
      <c r="NGT30" s="3"/>
      <c r="NGU30" s="3"/>
      <c r="NGV30" s="3"/>
      <c r="NGW30" s="3"/>
      <c r="NGX30" s="3"/>
      <c r="NGY30" s="3"/>
      <c r="NGZ30" s="3"/>
      <c r="NHA30" s="3"/>
      <c r="NHB30" s="3"/>
      <c r="NHC30" s="3"/>
      <c r="NHD30" s="3"/>
      <c r="NHE30" s="3"/>
      <c r="NHF30" s="3"/>
      <c r="NHG30" s="3"/>
      <c r="NHH30" s="3"/>
      <c r="NHI30" s="3"/>
      <c r="NHJ30" s="3"/>
      <c r="NHK30" s="3"/>
      <c r="NHL30" s="3"/>
      <c r="NHM30" s="3"/>
      <c r="NHN30" s="3"/>
      <c r="NHO30" s="3"/>
      <c r="NHP30" s="3"/>
      <c r="NHQ30" s="3"/>
      <c r="NHR30" s="3"/>
      <c r="NHS30" s="3"/>
      <c r="NHT30" s="3"/>
      <c r="NHU30" s="3"/>
      <c r="NHV30" s="3"/>
      <c r="NHW30" s="3"/>
      <c r="NHX30" s="3"/>
      <c r="NHY30" s="3"/>
      <c r="NHZ30" s="3"/>
      <c r="NIA30" s="3"/>
      <c r="NIB30" s="3"/>
      <c r="NIC30" s="3"/>
      <c r="NID30" s="3"/>
      <c r="NIE30" s="3"/>
      <c r="NIF30" s="3"/>
      <c r="NIG30" s="3"/>
      <c r="NIH30" s="3"/>
      <c r="NII30" s="3"/>
      <c r="NIJ30" s="3"/>
      <c r="NIK30" s="3"/>
      <c r="NIL30" s="3"/>
      <c r="NIM30" s="3"/>
      <c r="NIN30" s="3"/>
      <c r="NIO30" s="3"/>
      <c r="NIP30" s="3"/>
      <c r="NIQ30" s="3"/>
      <c r="NIR30" s="3"/>
      <c r="NIS30" s="3"/>
      <c r="NIT30" s="3"/>
      <c r="NIU30" s="3"/>
      <c r="NIV30" s="3"/>
      <c r="NIW30" s="3"/>
      <c r="NIX30" s="3"/>
      <c r="NIY30" s="3"/>
      <c r="NIZ30" s="3"/>
      <c r="NJA30" s="3"/>
      <c r="NJB30" s="3"/>
      <c r="NJC30" s="3"/>
      <c r="NJD30" s="3"/>
      <c r="NJE30" s="3"/>
      <c r="NJF30" s="3"/>
      <c r="NJG30" s="3"/>
      <c r="NJH30" s="3"/>
      <c r="NJI30" s="3"/>
      <c r="NJJ30" s="3"/>
      <c r="NJK30" s="3"/>
      <c r="NJL30" s="3"/>
      <c r="NJM30" s="3"/>
      <c r="NJN30" s="3"/>
      <c r="NJO30" s="3"/>
      <c r="NJP30" s="3"/>
      <c r="NJQ30" s="3"/>
      <c r="NJR30" s="3"/>
      <c r="NJS30" s="3"/>
      <c r="NJT30" s="3"/>
      <c r="NJU30" s="3"/>
      <c r="NJV30" s="3"/>
      <c r="NJW30" s="3"/>
      <c r="NJX30" s="3"/>
      <c r="NJY30" s="3"/>
      <c r="NJZ30" s="3"/>
      <c r="NKA30" s="3"/>
      <c r="NKB30" s="3"/>
      <c r="NKC30" s="3"/>
      <c r="NKD30" s="3"/>
      <c r="NKE30" s="3"/>
      <c r="NKF30" s="3"/>
      <c r="NKG30" s="3"/>
      <c r="NKH30" s="3"/>
      <c r="NKI30" s="3"/>
      <c r="NKJ30" s="3"/>
      <c r="NKK30" s="3"/>
      <c r="NKL30" s="3"/>
      <c r="NKM30" s="3"/>
      <c r="NKN30" s="3"/>
      <c r="NKO30" s="3"/>
      <c r="NKP30" s="3"/>
      <c r="NKQ30" s="3"/>
      <c r="NKR30" s="3"/>
      <c r="NKS30" s="3"/>
      <c r="NKT30" s="3"/>
      <c r="NKU30" s="3"/>
      <c r="NKV30" s="3"/>
      <c r="NKW30" s="3"/>
      <c r="NKX30" s="3"/>
      <c r="NKY30" s="3"/>
      <c r="NKZ30" s="3"/>
      <c r="NLA30" s="3"/>
      <c r="NLB30" s="3"/>
      <c r="NLC30" s="3"/>
      <c r="NLD30" s="3"/>
      <c r="NLE30" s="3"/>
      <c r="NLF30" s="3"/>
      <c r="NLG30" s="3"/>
      <c r="NLH30" s="3"/>
      <c r="NLI30" s="3"/>
      <c r="NLJ30" s="3"/>
      <c r="NLK30" s="3"/>
      <c r="NLL30" s="3"/>
      <c r="NLM30" s="3"/>
      <c r="NLN30" s="3"/>
      <c r="NLO30" s="3"/>
      <c r="NLP30" s="3"/>
      <c r="NLQ30" s="3"/>
      <c r="NLR30" s="3"/>
      <c r="NLS30" s="3"/>
      <c r="NLT30" s="3"/>
      <c r="NLU30" s="3"/>
      <c r="NLV30" s="3"/>
      <c r="NLW30" s="3"/>
      <c r="NLX30" s="3"/>
      <c r="NLY30" s="3"/>
      <c r="NLZ30" s="3"/>
      <c r="NMA30" s="3"/>
      <c r="NMB30" s="3"/>
      <c r="NMC30" s="3"/>
      <c r="NMD30" s="3"/>
      <c r="NME30" s="3"/>
      <c r="NMF30" s="3"/>
      <c r="NMG30" s="3"/>
      <c r="NMH30" s="3"/>
      <c r="NMI30" s="3"/>
      <c r="NMJ30" s="3"/>
      <c r="NMK30" s="3"/>
      <c r="NML30" s="3"/>
      <c r="NMM30" s="3"/>
      <c r="NMN30" s="3"/>
      <c r="NMO30" s="3"/>
      <c r="NMP30" s="3"/>
      <c r="NMQ30" s="3"/>
      <c r="NMR30" s="3"/>
      <c r="NMS30" s="3"/>
      <c r="NMT30" s="3"/>
      <c r="NMU30" s="3"/>
      <c r="NMV30" s="3"/>
      <c r="NMW30" s="3"/>
      <c r="NMX30" s="3"/>
      <c r="NMY30" s="3"/>
      <c r="NMZ30" s="3"/>
      <c r="NNA30" s="3"/>
      <c r="NNB30" s="3"/>
      <c r="NNC30" s="3"/>
      <c r="NND30" s="3"/>
      <c r="NNE30" s="3"/>
      <c r="NNF30" s="3"/>
      <c r="NNG30" s="3"/>
      <c r="NNH30" s="3"/>
      <c r="NNI30" s="3"/>
      <c r="NNJ30" s="3"/>
      <c r="NNK30" s="3"/>
      <c r="NNL30" s="3"/>
      <c r="NNM30" s="3"/>
      <c r="NNN30" s="3"/>
      <c r="NNO30" s="3"/>
      <c r="NNP30" s="3"/>
      <c r="NNQ30" s="3"/>
      <c r="NNR30" s="3"/>
      <c r="NNS30" s="3"/>
      <c r="NNT30" s="3"/>
      <c r="NNU30" s="3"/>
      <c r="NNV30" s="3"/>
      <c r="NNW30" s="3"/>
      <c r="NNX30" s="3"/>
      <c r="NNY30" s="3"/>
      <c r="NNZ30" s="3"/>
      <c r="NOA30" s="3"/>
      <c r="NOB30" s="3"/>
      <c r="NOC30" s="3"/>
      <c r="NOD30" s="3"/>
      <c r="NOE30" s="3"/>
      <c r="NOF30" s="3"/>
      <c r="NOG30" s="3"/>
      <c r="NOH30" s="3"/>
      <c r="NOI30" s="3"/>
      <c r="NOJ30" s="3"/>
      <c r="NOK30" s="3"/>
      <c r="NOL30" s="3"/>
      <c r="NOM30" s="3"/>
      <c r="NON30" s="3"/>
      <c r="NOO30" s="3"/>
      <c r="NOP30" s="3"/>
      <c r="NOQ30" s="3"/>
      <c r="NOR30" s="3"/>
      <c r="NOS30" s="3"/>
      <c r="NOT30" s="3"/>
      <c r="NOU30" s="3"/>
      <c r="NOV30" s="3"/>
      <c r="NOW30" s="3"/>
      <c r="NOX30" s="3"/>
      <c r="NOY30" s="3"/>
      <c r="NOZ30" s="3"/>
      <c r="NPA30" s="3"/>
      <c r="NPB30" s="3"/>
      <c r="NPC30" s="3"/>
      <c r="NPD30" s="3"/>
      <c r="NPE30" s="3"/>
      <c r="NPF30" s="3"/>
      <c r="NPG30" s="3"/>
      <c r="NPH30" s="3"/>
      <c r="NPI30" s="3"/>
      <c r="NPJ30" s="3"/>
      <c r="NPK30" s="3"/>
      <c r="NPL30" s="3"/>
      <c r="NPM30" s="3"/>
      <c r="NPN30" s="3"/>
      <c r="NPO30" s="3"/>
      <c r="NPP30" s="3"/>
      <c r="NPQ30" s="3"/>
      <c r="NPR30" s="3"/>
      <c r="NPS30" s="3"/>
      <c r="NPT30" s="3"/>
      <c r="NPU30" s="3"/>
      <c r="NPV30" s="3"/>
      <c r="NPW30" s="3"/>
      <c r="NPX30" s="3"/>
      <c r="NPY30" s="3"/>
      <c r="NPZ30" s="3"/>
      <c r="NQA30" s="3"/>
      <c r="NQB30" s="3"/>
      <c r="NQC30" s="3"/>
      <c r="NQD30" s="3"/>
      <c r="NQE30" s="3"/>
      <c r="NQF30" s="3"/>
      <c r="NQG30" s="3"/>
      <c r="NQH30" s="3"/>
      <c r="NQI30" s="3"/>
      <c r="NQJ30" s="3"/>
      <c r="NQK30" s="3"/>
      <c r="NQL30" s="3"/>
      <c r="NQM30" s="3"/>
      <c r="NQN30" s="3"/>
      <c r="NQO30" s="3"/>
      <c r="NQP30" s="3"/>
      <c r="NQQ30" s="3"/>
      <c r="NQR30" s="3"/>
      <c r="NQS30" s="3"/>
      <c r="NQT30" s="3"/>
      <c r="NQU30" s="3"/>
      <c r="NQV30" s="3"/>
      <c r="NQW30" s="3"/>
      <c r="NQX30" s="3"/>
      <c r="NQY30" s="3"/>
      <c r="NQZ30" s="3"/>
      <c r="NRA30" s="3"/>
      <c r="NRB30" s="3"/>
      <c r="NRC30" s="3"/>
      <c r="NRD30" s="3"/>
      <c r="NRE30" s="3"/>
      <c r="NRF30" s="3"/>
      <c r="NRG30" s="3"/>
      <c r="NRH30" s="3"/>
      <c r="NRI30" s="3"/>
      <c r="NRJ30" s="3"/>
      <c r="NRK30" s="3"/>
      <c r="NRL30" s="3"/>
      <c r="NRM30" s="3"/>
      <c r="NRN30" s="3"/>
      <c r="NRO30" s="3"/>
      <c r="NRP30" s="3"/>
      <c r="NRQ30" s="3"/>
      <c r="NRR30" s="3"/>
      <c r="NRS30" s="3"/>
      <c r="NRT30" s="3"/>
      <c r="NRU30" s="3"/>
      <c r="NRV30" s="3"/>
      <c r="NRW30" s="3"/>
      <c r="NRX30" s="3"/>
      <c r="NRY30" s="3"/>
      <c r="NRZ30" s="3"/>
      <c r="NSA30" s="3"/>
      <c r="NSB30" s="3"/>
      <c r="NSC30" s="3"/>
      <c r="NSD30" s="3"/>
      <c r="NSE30" s="3"/>
      <c r="NSF30" s="3"/>
      <c r="NSG30" s="3"/>
      <c r="NSH30" s="3"/>
      <c r="NSI30" s="3"/>
      <c r="NSJ30" s="3"/>
      <c r="NSK30" s="3"/>
      <c r="NSL30" s="3"/>
      <c r="NSM30" s="3"/>
      <c r="NSN30" s="3"/>
      <c r="NSO30" s="3"/>
      <c r="NSP30" s="3"/>
      <c r="NSQ30" s="3"/>
      <c r="NSR30" s="3"/>
      <c r="NSS30" s="3"/>
      <c r="NST30" s="3"/>
      <c r="NSU30" s="3"/>
      <c r="NSV30" s="3"/>
      <c r="NSW30" s="3"/>
      <c r="NSX30" s="3"/>
      <c r="NSY30" s="3"/>
      <c r="NSZ30" s="3"/>
      <c r="NTA30" s="3"/>
      <c r="NTB30" s="3"/>
      <c r="NTC30" s="3"/>
      <c r="NTD30" s="3"/>
      <c r="NTE30" s="3"/>
      <c r="NTF30" s="3"/>
      <c r="NTG30" s="3"/>
      <c r="NTH30" s="3"/>
      <c r="NTI30" s="3"/>
      <c r="NTJ30" s="3"/>
      <c r="NTK30" s="3"/>
      <c r="NTL30" s="3"/>
      <c r="NTM30" s="3"/>
      <c r="NTN30" s="3"/>
      <c r="NTO30" s="3"/>
      <c r="NTP30" s="3"/>
      <c r="NTQ30" s="3"/>
      <c r="NTR30" s="3"/>
      <c r="NTS30" s="3"/>
      <c r="NTT30" s="3"/>
      <c r="NTU30" s="3"/>
      <c r="NTV30" s="3"/>
      <c r="NTW30" s="3"/>
      <c r="NTX30" s="3"/>
      <c r="NTY30" s="3"/>
      <c r="NTZ30" s="3"/>
      <c r="NUA30" s="3"/>
      <c r="NUB30" s="3"/>
      <c r="NUC30" s="3"/>
      <c r="NUD30" s="3"/>
      <c r="NUE30" s="3"/>
      <c r="NUF30" s="3"/>
      <c r="NUG30" s="3"/>
      <c r="NUH30" s="3"/>
      <c r="NUI30" s="3"/>
      <c r="NUJ30" s="3"/>
      <c r="NUK30" s="3"/>
      <c r="NUL30" s="3"/>
      <c r="NUM30" s="3"/>
      <c r="NUN30" s="3"/>
      <c r="NUO30" s="3"/>
      <c r="NUP30" s="3"/>
      <c r="NUQ30" s="3"/>
      <c r="NUR30" s="3"/>
      <c r="NUS30" s="3"/>
      <c r="NUT30" s="3"/>
      <c r="NUU30" s="3"/>
      <c r="NUV30" s="3"/>
      <c r="NUW30" s="3"/>
      <c r="NUX30" s="3"/>
      <c r="NUY30" s="3"/>
      <c r="NUZ30" s="3"/>
      <c r="NVA30" s="3"/>
      <c r="NVB30" s="3"/>
      <c r="NVC30" s="3"/>
      <c r="NVD30" s="3"/>
      <c r="NVE30" s="3"/>
      <c r="NVF30" s="3"/>
      <c r="NVG30" s="3"/>
      <c r="NVH30" s="3"/>
      <c r="NVI30" s="3"/>
      <c r="NVJ30" s="3"/>
      <c r="NVK30" s="3"/>
      <c r="NVL30" s="3"/>
      <c r="NVM30" s="3"/>
      <c r="NVN30" s="3"/>
      <c r="NVO30" s="3"/>
      <c r="NVP30" s="3"/>
      <c r="NVQ30" s="3"/>
      <c r="NVR30" s="3"/>
      <c r="NVS30" s="3"/>
      <c r="NVT30" s="3"/>
      <c r="NVU30" s="3"/>
      <c r="NVV30" s="3"/>
      <c r="NVW30" s="3"/>
      <c r="NVX30" s="3"/>
      <c r="NVY30" s="3"/>
      <c r="NVZ30" s="3"/>
      <c r="NWA30" s="3"/>
      <c r="NWB30" s="3"/>
      <c r="NWC30" s="3"/>
      <c r="NWD30" s="3"/>
      <c r="NWE30" s="3"/>
      <c r="NWF30" s="3"/>
      <c r="NWG30" s="3"/>
      <c r="NWH30" s="3"/>
      <c r="NWI30" s="3"/>
      <c r="NWJ30" s="3"/>
      <c r="NWK30" s="3"/>
      <c r="NWL30" s="3"/>
      <c r="NWM30" s="3"/>
      <c r="NWN30" s="3"/>
      <c r="NWO30" s="3"/>
      <c r="NWP30" s="3"/>
      <c r="NWQ30" s="3"/>
      <c r="NWR30" s="3"/>
      <c r="NWS30" s="3"/>
      <c r="NWT30" s="3"/>
      <c r="NWU30" s="3"/>
      <c r="NWV30" s="3"/>
      <c r="NWW30" s="3"/>
      <c r="NWX30" s="3"/>
      <c r="NWY30" s="3"/>
      <c r="NWZ30" s="3"/>
      <c r="NXA30" s="3"/>
      <c r="NXB30" s="3"/>
      <c r="NXC30" s="3"/>
      <c r="NXD30" s="3"/>
      <c r="NXE30" s="3"/>
      <c r="NXF30" s="3"/>
      <c r="NXG30" s="3"/>
      <c r="NXH30" s="3"/>
      <c r="NXI30" s="3"/>
      <c r="NXJ30" s="3"/>
      <c r="NXK30" s="3"/>
      <c r="NXL30" s="3"/>
      <c r="NXM30" s="3"/>
      <c r="NXN30" s="3"/>
      <c r="NXO30" s="3"/>
      <c r="NXP30" s="3"/>
      <c r="NXQ30" s="3"/>
      <c r="NXR30" s="3"/>
      <c r="NXS30" s="3"/>
      <c r="NXT30" s="3"/>
      <c r="NXU30" s="3"/>
      <c r="NXV30" s="3"/>
      <c r="NXW30" s="3"/>
      <c r="NXX30" s="3"/>
      <c r="NXY30" s="3"/>
      <c r="NXZ30" s="3"/>
      <c r="NYA30" s="3"/>
      <c r="NYB30" s="3"/>
      <c r="NYC30" s="3"/>
      <c r="NYD30" s="3"/>
      <c r="NYE30" s="3"/>
      <c r="NYF30" s="3"/>
      <c r="NYG30" s="3"/>
      <c r="NYH30" s="3"/>
      <c r="NYI30" s="3"/>
      <c r="NYJ30" s="3"/>
      <c r="NYK30" s="3"/>
      <c r="NYL30" s="3"/>
      <c r="NYM30" s="3"/>
      <c r="NYN30" s="3"/>
      <c r="NYO30" s="3"/>
      <c r="NYP30" s="3"/>
      <c r="NYQ30" s="3"/>
      <c r="NYR30" s="3"/>
      <c r="NYS30" s="3"/>
      <c r="NYT30" s="3"/>
      <c r="NYU30" s="3"/>
      <c r="NYV30" s="3"/>
      <c r="NYW30" s="3"/>
      <c r="NYX30" s="3"/>
      <c r="NYY30" s="3"/>
      <c r="NYZ30" s="3"/>
      <c r="NZA30" s="3"/>
      <c r="NZB30" s="3"/>
      <c r="NZC30" s="3"/>
      <c r="NZD30" s="3"/>
      <c r="NZE30" s="3"/>
      <c r="NZF30" s="3"/>
      <c r="NZG30" s="3"/>
      <c r="NZH30" s="3"/>
      <c r="NZI30" s="3"/>
      <c r="NZJ30" s="3"/>
      <c r="NZK30" s="3"/>
      <c r="NZL30" s="3"/>
      <c r="NZM30" s="3"/>
      <c r="NZN30" s="3"/>
      <c r="NZO30" s="3"/>
      <c r="NZP30" s="3"/>
      <c r="NZQ30" s="3"/>
      <c r="NZR30" s="3"/>
      <c r="NZS30" s="3"/>
      <c r="NZT30" s="3"/>
      <c r="NZU30" s="3"/>
      <c r="NZV30" s="3"/>
      <c r="NZW30" s="3"/>
      <c r="NZX30" s="3"/>
      <c r="NZY30" s="3"/>
      <c r="NZZ30" s="3"/>
      <c r="OAA30" s="3"/>
      <c r="OAB30" s="3"/>
      <c r="OAC30" s="3"/>
      <c r="OAD30" s="3"/>
      <c r="OAE30" s="3"/>
      <c r="OAF30" s="3"/>
      <c r="OAG30" s="3"/>
      <c r="OAH30" s="3"/>
      <c r="OAI30" s="3"/>
      <c r="OAJ30" s="3"/>
      <c r="OAK30" s="3"/>
      <c r="OAL30" s="3"/>
      <c r="OAM30" s="3"/>
      <c r="OAN30" s="3"/>
      <c r="OAO30" s="3"/>
      <c r="OAP30" s="3"/>
      <c r="OAQ30" s="3"/>
      <c r="OAR30" s="3"/>
      <c r="OAS30" s="3"/>
      <c r="OAT30" s="3"/>
      <c r="OAU30" s="3"/>
      <c r="OAV30" s="3"/>
      <c r="OAW30" s="3"/>
      <c r="OAX30" s="3"/>
      <c r="OAY30" s="3"/>
      <c r="OAZ30" s="3"/>
      <c r="OBA30" s="3"/>
      <c r="OBB30" s="3"/>
      <c r="OBC30" s="3"/>
      <c r="OBD30" s="3"/>
      <c r="OBE30" s="3"/>
      <c r="OBF30" s="3"/>
      <c r="OBG30" s="3"/>
      <c r="OBH30" s="3"/>
      <c r="OBI30" s="3"/>
      <c r="OBJ30" s="3"/>
      <c r="OBK30" s="3"/>
      <c r="OBL30" s="3"/>
      <c r="OBM30" s="3"/>
      <c r="OBN30" s="3"/>
      <c r="OBO30" s="3"/>
      <c r="OBP30" s="3"/>
      <c r="OBQ30" s="3"/>
      <c r="OBR30" s="3"/>
      <c r="OBS30" s="3"/>
      <c r="OBT30" s="3"/>
      <c r="OBU30" s="3"/>
      <c r="OBV30" s="3"/>
      <c r="OBW30" s="3"/>
      <c r="OBX30" s="3"/>
      <c r="OBY30" s="3"/>
      <c r="OBZ30" s="3"/>
      <c r="OCA30" s="3"/>
      <c r="OCB30" s="3"/>
      <c r="OCC30" s="3"/>
      <c r="OCD30" s="3"/>
      <c r="OCE30" s="3"/>
      <c r="OCF30" s="3"/>
      <c r="OCG30" s="3"/>
      <c r="OCH30" s="3"/>
      <c r="OCI30" s="3"/>
      <c r="OCJ30" s="3"/>
      <c r="OCK30" s="3"/>
      <c r="OCL30" s="3"/>
      <c r="OCM30" s="3"/>
      <c r="OCN30" s="3"/>
      <c r="OCO30" s="3"/>
      <c r="OCP30" s="3"/>
      <c r="OCQ30" s="3"/>
      <c r="OCR30" s="3"/>
      <c r="OCS30" s="3"/>
      <c r="OCT30" s="3"/>
      <c r="OCU30" s="3"/>
      <c r="OCV30" s="3"/>
      <c r="OCW30" s="3"/>
      <c r="OCX30" s="3"/>
      <c r="OCY30" s="3"/>
      <c r="OCZ30" s="3"/>
      <c r="ODA30" s="3"/>
      <c r="ODB30" s="3"/>
      <c r="ODC30" s="3"/>
      <c r="ODD30" s="3"/>
      <c r="ODE30" s="3"/>
      <c r="ODF30" s="3"/>
      <c r="ODG30" s="3"/>
      <c r="ODH30" s="3"/>
      <c r="ODI30" s="3"/>
      <c r="ODJ30" s="3"/>
      <c r="ODK30" s="3"/>
      <c r="ODL30" s="3"/>
      <c r="ODM30" s="3"/>
      <c r="ODN30" s="3"/>
      <c r="ODO30" s="3"/>
      <c r="ODP30" s="3"/>
      <c r="ODQ30" s="3"/>
      <c r="ODR30" s="3"/>
      <c r="ODS30" s="3"/>
      <c r="ODT30" s="3"/>
      <c r="ODU30" s="3"/>
      <c r="ODV30" s="3"/>
      <c r="ODW30" s="3"/>
      <c r="ODX30" s="3"/>
      <c r="ODY30" s="3"/>
      <c r="ODZ30" s="3"/>
      <c r="OEA30" s="3"/>
      <c r="OEB30" s="3"/>
      <c r="OEC30" s="3"/>
      <c r="OED30" s="3"/>
      <c r="OEE30" s="3"/>
      <c r="OEF30" s="3"/>
      <c r="OEG30" s="3"/>
      <c r="OEH30" s="3"/>
      <c r="OEI30" s="3"/>
      <c r="OEJ30" s="3"/>
      <c r="OEK30" s="3"/>
      <c r="OEL30" s="3"/>
      <c r="OEM30" s="3"/>
      <c r="OEN30" s="3"/>
      <c r="OEO30" s="3"/>
      <c r="OEP30" s="3"/>
      <c r="OEQ30" s="3"/>
      <c r="OER30" s="3"/>
      <c r="OES30" s="3"/>
      <c r="OET30" s="3"/>
      <c r="OEU30" s="3"/>
      <c r="OEV30" s="3"/>
      <c r="OEW30" s="3"/>
      <c r="OEX30" s="3"/>
      <c r="OEY30" s="3"/>
      <c r="OEZ30" s="3"/>
      <c r="OFA30" s="3"/>
      <c r="OFB30" s="3"/>
      <c r="OFC30" s="3"/>
      <c r="OFD30" s="3"/>
      <c r="OFE30" s="3"/>
      <c r="OFF30" s="3"/>
      <c r="OFG30" s="3"/>
      <c r="OFH30" s="3"/>
      <c r="OFI30" s="3"/>
      <c r="OFJ30" s="3"/>
      <c r="OFK30" s="3"/>
      <c r="OFL30" s="3"/>
      <c r="OFM30" s="3"/>
      <c r="OFN30" s="3"/>
      <c r="OFO30" s="3"/>
      <c r="OFP30" s="3"/>
      <c r="OFQ30" s="3"/>
      <c r="OFR30" s="3"/>
      <c r="OFS30" s="3"/>
      <c r="OFT30" s="3"/>
      <c r="OFU30" s="3"/>
      <c r="OFV30" s="3"/>
      <c r="OFW30" s="3"/>
      <c r="OFX30" s="3"/>
      <c r="OFY30" s="3"/>
      <c r="OFZ30" s="3"/>
      <c r="OGA30" s="3"/>
      <c r="OGB30" s="3"/>
      <c r="OGC30" s="3"/>
      <c r="OGD30" s="3"/>
      <c r="OGE30" s="3"/>
      <c r="OGF30" s="3"/>
      <c r="OGG30" s="3"/>
      <c r="OGH30" s="3"/>
      <c r="OGI30" s="3"/>
      <c r="OGJ30" s="3"/>
      <c r="OGK30" s="3"/>
      <c r="OGL30" s="3"/>
      <c r="OGM30" s="3"/>
      <c r="OGN30" s="3"/>
      <c r="OGO30" s="3"/>
      <c r="OGP30" s="3"/>
      <c r="OGQ30" s="3"/>
      <c r="OGR30" s="3"/>
      <c r="OGS30" s="3"/>
      <c r="OGT30" s="3"/>
      <c r="OGU30" s="3"/>
      <c r="OGV30" s="3"/>
      <c r="OGW30" s="3"/>
      <c r="OGX30" s="3"/>
      <c r="OGY30" s="3"/>
      <c r="OGZ30" s="3"/>
      <c r="OHA30" s="3"/>
      <c r="OHB30" s="3"/>
      <c r="OHC30" s="3"/>
      <c r="OHD30" s="3"/>
      <c r="OHE30" s="3"/>
      <c r="OHF30" s="3"/>
      <c r="OHG30" s="3"/>
      <c r="OHH30" s="3"/>
      <c r="OHI30" s="3"/>
      <c r="OHJ30" s="3"/>
      <c r="OHK30" s="3"/>
      <c r="OHL30" s="3"/>
      <c r="OHM30" s="3"/>
      <c r="OHN30" s="3"/>
      <c r="OHO30" s="3"/>
      <c r="OHP30" s="3"/>
      <c r="OHQ30" s="3"/>
      <c r="OHR30" s="3"/>
      <c r="OHS30" s="3"/>
      <c r="OHT30" s="3"/>
      <c r="OHU30" s="3"/>
      <c r="OHV30" s="3"/>
      <c r="OHW30" s="3"/>
      <c r="OHX30" s="3"/>
      <c r="OHY30" s="3"/>
      <c r="OHZ30" s="3"/>
      <c r="OIA30" s="3"/>
      <c r="OIB30" s="3"/>
      <c r="OIC30" s="3"/>
      <c r="OID30" s="3"/>
      <c r="OIE30" s="3"/>
      <c r="OIF30" s="3"/>
      <c r="OIG30" s="3"/>
      <c r="OIH30" s="3"/>
      <c r="OII30" s="3"/>
      <c r="OIJ30" s="3"/>
      <c r="OIK30" s="3"/>
      <c r="OIL30" s="3"/>
      <c r="OIM30" s="3"/>
      <c r="OIN30" s="3"/>
      <c r="OIO30" s="3"/>
      <c r="OIP30" s="3"/>
      <c r="OIQ30" s="3"/>
      <c r="OIR30" s="3"/>
      <c r="OIS30" s="3"/>
      <c r="OIT30" s="3"/>
      <c r="OIU30" s="3"/>
      <c r="OIV30" s="3"/>
      <c r="OIW30" s="3"/>
      <c r="OIX30" s="3"/>
      <c r="OIY30" s="3"/>
      <c r="OIZ30" s="3"/>
      <c r="OJA30" s="3"/>
      <c r="OJB30" s="3"/>
      <c r="OJC30" s="3"/>
      <c r="OJD30" s="3"/>
      <c r="OJE30" s="3"/>
      <c r="OJF30" s="3"/>
      <c r="OJG30" s="3"/>
      <c r="OJH30" s="3"/>
      <c r="OJI30" s="3"/>
      <c r="OJJ30" s="3"/>
      <c r="OJK30" s="3"/>
      <c r="OJL30" s="3"/>
      <c r="OJM30" s="3"/>
      <c r="OJN30" s="3"/>
      <c r="OJO30" s="3"/>
      <c r="OJP30" s="3"/>
      <c r="OJQ30" s="3"/>
      <c r="OJR30" s="3"/>
      <c r="OJS30" s="3"/>
      <c r="OJT30" s="3"/>
      <c r="OJU30" s="3"/>
      <c r="OJV30" s="3"/>
      <c r="OJW30" s="3"/>
      <c r="OJX30" s="3"/>
      <c r="OJY30" s="3"/>
      <c r="OJZ30" s="3"/>
      <c r="OKA30" s="3"/>
      <c r="OKB30" s="3"/>
      <c r="OKC30" s="3"/>
      <c r="OKD30" s="3"/>
      <c r="OKE30" s="3"/>
      <c r="OKF30" s="3"/>
      <c r="OKG30" s="3"/>
      <c r="OKH30" s="3"/>
      <c r="OKI30" s="3"/>
      <c r="OKJ30" s="3"/>
      <c r="OKK30" s="3"/>
      <c r="OKL30" s="3"/>
      <c r="OKM30" s="3"/>
      <c r="OKN30" s="3"/>
      <c r="OKO30" s="3"/>
      <c r="OKP30" s="3"/>
      <c r="OKQ30" s="3"/>
      <c r="OKR30" s="3"/>
      <c r="OKS30" s="3"/>
      <c r="OKT30" s="3"/>
      <c r="OKU30" s="3"/>
      <c r="OKV30" s="3"/>
      <c r="OKW30" s="3"/>
      <c r="OKX30" s="3"/>
      <c r="OKY30" s="3"/>
      <c r="OKZ30" s="3"/>
      <c r="OLA30" s="3"/>
      <c r="OLB30" s="3"/>
      <c r="OLC30" s="3"/>
      <c r="OLD30" s="3"/>
      <c r="OLE30" s="3"/>
      <c r="OLF30" s="3"/>
      <c r="OLG30" s="3"/>
      <c r="OLH30" s="3"/>
      <c r="OLI30" s="3"/>
      <c r="OLJ30" s="3"/>
      <c r="OLK30" s="3"/>
      <c r="OLL30" s="3"/>
      <c r="OLM30" s="3"/>
      <c r="OLN30" s="3"/>
      <c r="OLO30" s="3"/>
      <c r="OLP30" s="3"/>
      <c r="OLQ30" s="3"/>
      <c r="OLR30" s="3"/>
      <c r="OLS30" s="3"/>
      <c r="OLT30" s="3"/>
      <c r="OLU30" s="3"/>
      <c r="OLV30" s="3"/>
      <c r="OLW30" s="3"/>
      <c r="OLX30" s="3"/>
      <c r="OLY30" s="3"/>
      <c r="OLZ30" s="3"/>
      <c r="OMA30" s="3"/>
      <c r="OMB30" s="3"/>
      <c r="OMC30" s="3"/>
      <c r="OMD30" s="3"/>
      <c r="OME30" s="3"/>
      <c r="OMF30" s="3"/>
      <c r="OMG30" s="3"/>
      <c r="OMH30" s="3"/>
      <c r="OMI30" s="3"/>
      <c r="OMJ30" s="3"/>
      <c r="OMK30" s="3"/>
      <c r="OML30" s="3"/>
      <c r="OMM30" s="3"/>
      <c r="OMN30" s="3"/>
      <c r="OMO30" s="3"/>
      <c r="OMP30" s="3"/>
      <c r="OMQ30" s="3"/>
      <c r="OMR30" s="3"/>
      <c r="OMS30" s="3"/>
      <c r="OMT30" s="3"/>
      <c r="OMU30" s="3"/>
      <c r="OMV30" s="3"/>
      <c r="OMW30" s="3"/>
      <c r="OMX30" s="3"/>
      <c r="OMY30" s="3"/>
      <c r="OMZ30" s="3"/>
      <c r="ONA30" s="3"/>
      <c r="ONB30" s="3"/>
      <c r="ONC30" s="3"/>
      <c r="OND30" s="3"/>
      <c r="ONE30" s="3"/>
      <c r="ONF30" s="3"/>
      <c r="ONG30" s="3"/>
      <c r="ONH30" s="3"/>
      <c r="ONI30" s="3"/>
      <c r="ONJ30" s="3"/>
      <c r="ONK30" s="3"/>
      <c r="ONL30" s="3"/>
      <c r="ONM30" s="3"/>
      <c r="ONN30" s="3"/>
      <c r="ONO30" s="3"/>
      <c r="ONP30" s="3"/>
      <c r="ONQ30" s="3"/>
      <c r="ONR30" s="3"/>
      <c r="ONS30" s="3"/>
      <c r="ONT30" s="3"/>
      <c r="ONU30" s="3"/>
      <c r="ONV30" s="3"/>
      <c r="ONW30" s="3"/>
      <c r="ONX30" s="3"/>
      <c r="ONY30" s="3"/>
      <c r="ONZ30" s="3"/>
      <c r="OOA30" s="3"/>
      <c r="OOB30" s="3"/>
      <c r="OOC30" s="3"/>
      <c r="OOD30" s="3"/>
      <c r="OOE30" s="3"/>
      <c r="OOF30" s="3"/>
      <c r="OOG30" s="3"/>
      <c r="OOH30" s="3"/>
      <c r="OOI30" s="3"/>
      <c r="OOJ30" s="3"/>
      <c r="OOK30" s="3"/>
      <c r="OOL30" s="3"/>
      <c r="OOM30" s="3"/>
      <c r="OON30" s="3"/>
      <c r="OOO30" s="3"/>
      <c r="OOP30" s="3"/>
      <c r="OOQ30" s="3"/>
      <c r="OOR30" s="3"/>
      <c r="OOS30" s="3"/>
      <c r="OOT30" s="3"/>
      <c r="OOU30" s="3"/>
      <c r="OOV30" s="3"/>
      <c r="OOW30" s="3"/>
      <c r="OOX30" s="3"/>
      <c r="OOY30" s="3"/>
      <c r="OOZ30" s="3"/>
      <c r="OPA30" s="3"/>
      <c r="OPB30" s="3"/>
      <c r="OPC30" s="3"/>
      <c r="OPD30" s="3"/>
      <c r="OPE30" s="3"/>
      <c r="OPF30" s="3"/>
      <c r="OPG30" s="3"/>
      <c r="OPH30" s="3"/>
      <c r="OPI30" s="3"/>
      <c r="OPJ30" s="3"/>
      <c r="OPK30" s="3"/>
      <c r="OPL30" s="3"/>
      <c r="OPM30" s="3"/>
      <c r="OPN30" s="3"/>
      <c r="OPO30" s="3"/>
      <c r="OPP30" s="3"/>
      <c r="OPQ30" s="3"/>
      <c r="OPR30" s="3"/>
      <c r="OPS30" s="3"/>
      <c r="OPT30" s="3"/>
      <c r="OPU30" s="3"/>
      <c r="OPV30" s="3"/>
      <c r="OPW30" s="3"/>
      <c r="OPX30" s="3"/>
      <c r="OPY30" s="3"/>
      <c r="OPZ30" s="3"/>
      <c r="OQA30" s="3"/>
      <c r="OQB30" s="3"/>
      <c r="OQC30" s="3"/>
      <c r="OQD30" s="3"/>
      <c r="OQE30" s="3"/>
      <c r="OQF30" s="3"/>
      <c r="OQG30" s="3"/>
      <c r="OQH30" s="3"/>
      <c r="OQI30" s="3"/>
      <c r="OQJ30" s="3"/>
      <c r="OQK30" s="3"/>
      <c r="OQL30" s="3"/>
      <c r="OQM30" s="3"/>
      <c r="OQN30" s="3"/>
      <c r="OQO30" s="3"/>
      <c r="OQP30" s="3"/>
      <c r="OQQ30" s="3"/>
      <c r="OQR30" s="3"/>
      <c r="OQS30" s="3"/>
      <c r="OQT30" s="3"/>
      <c r="OQU30" s="3"/>
      <c r="OQV30" s="3"/>
      <c r="OQW30" s="3"/>
      <c r="OQX30" s="3"/>
      <c r="OQY30" s="3"/>
      <c r="OQZ30" s="3"/>
      <c r="ORA30" s="3"/>
      <c r="ORB30" s="3"/>
      <c r="ORC30" s="3"/>
      <c r="ORD30" s="3"/>
      <c r="ORE30" s="3"/>
      <c r="ORF30" s="3"/>
      <c r="ORG30" s="3"/>
      <c r="ORH30" s="3"/>
      <c r="ORI30" s="3"/>
      <c r="ORJ30" s="3"/>
      <c r="ORK30" s="3"/>
      <c r="ORL30" s="3"/>
      <c r="ORM30" s="3"/>
      <c r="ORN30" s="3"/>
      <c r="ORO30" s="3"/>
      <c r="ORP30" s="3"/>
      <c r="ORQ30" s="3"/>
      <c r="ORR30" s="3"/>
      <c r="ORS30" s="3"/>
      <c r="ORT30" s="3"/>
      <c r="ORU30" s="3"/>
      <c r="ORV30" s="3"/>
      <c r="ORW30" s="3"/>
      <c r="ORX30" s="3"/>
      <c r="ORY30" s="3"/>
      <c r="ORZ30" s="3"/>
      <c r="OSA30" s="3"/>
      <c r="OSB30" s="3"/>
      <c r="OSC30" s="3"/>
      <c r="OSD30" s="3"/>
      <c r="OSE30" s="3"/>
      <c r="OSF30" s="3"/>
      <c r="OSG30" s="3"/>
      <c r="OSH30" s="3"/>
      <c r="OSI30" s="3"/>
      <c r="OSJ30" s="3"/>
      <c r="OSK30" s="3"/>
      <c r="OSL30" s="3"/>
      <c r="OSM30" s="3"/>
      <c r="OSN30" s="3"/>
      <c r="OSO30" s="3"/>
      <c r="OSP30" s="3"/>
      <c r="OSQ30" s="3"/>
      <c r="OSR30" s="3"/>
      <c r="OSS30" s="3"/>
      <c r="OST30" s="3"/>
      <c r="OSU30" s="3"/>
      <c r="OSV30" s="3"/>
      <c r="OSW30" s="3"/>
      <c r="OSX30" s="3"/>
      <c r="OSY30" s="3"/>
      <c r="OSZ30" s="3"/>
      <c r="OTA30" s="3"/>
      <c r="OTB30" s="3"/>
      <c r="OTC30" s="3"/>
      <c r="OTD30" s="3"/>
      <c r="OTE30" s="3"/>
      <c r="OTF30" s="3"/>
      <c r="OTG30" s="3"/>
      <c r="OTH30" s="3"/>
      <c r="OTI30" s="3"/>
      <c r="OTJ30" s="3"/>
      <c r="OTK30" s="3"/>
      <c r="OTL30" s="3"/>
      <c r="OTM30" s="3"/>
      <c r="OTN30" s="3"/>
      <c r="OTO30" s="3"/>
      <c r="OTP30" s="3"/>
      <c r="OTQ30" s="3"/>
      <c r="OTR30" s="3"/>
      <c r="OTS30" s="3"/>
      <c r="OTT30" s="3"/>
      <c r="OTU30" s="3"/>
      <c r="OTV30" s="3"/>
      <c r="OTW30" s="3"/>
      <c r="OTX30" s="3"/>
      <c r="OTY30" s="3"/>
      <c r="OTZ30" s="3"/>
      <c r="OUA30" s="3"/>
      <c r="OUB30" s="3"/>
      <c r="OUC30" s="3"/>
      <c r="OUD30" s="3"/>
      <c r="OUE30" s="3"/>
      <c r="OUF30" s="3"/>
      <c r="OUG30" s="3"/>
      <c r="OUH30" s="3"/>
      <c r="OUI30" s="3"/>
      <c r="OUJ30" s="3"/>
      <c r="OUK30" s="3"/>
      <c r="OUL30" s="3"/>
      <c r="OUM30" s="3"/>
      <c r="OUN30" s="3"/>
      <c r="OUO30" s="3"/>
      <c r="OUP30" s="3"/>
      <c r="OUQ30" s="3"/>
      <c r="OUR30" s="3"/>
      <c r="OUS30" s="3"/>
      <c r="OUT30" s="3"/>
      <c r="OUU30" s="3"/>
      <c r="OUV30" s="3"/>
      <c r="OUW30" s="3"/>
      <c r="OUX30" s="3"/>
      <c r="OUY30" s="3"/>
      <c r="OUZ30" s="3"/>
      <c r="OVA30" s="3"/>
      <c r="OVB30" s="3"/>
      <c r="OVC30" s="3"/>
      <c r="OVD30" s="3"/>
      <c r="OVE30" s="3"/>
      <c r="OVF30" s="3"/>
      <c r="OVG30" s="3"/>
      <c r="OVH30" s="3"/>
      <c r="OVI30" s="3"/>
      <c r="OVJ30" s="3"/>
      <c r="OVK30" s="3"/>
      <c r="OVL30" s="3"/>
      <c r="OVM30" s="3"/>
      <c r="OVN30" s="3"/>
      <c r="OVO30" s="3"/>
      <c r="OVP30" s="3"/>
      <c r="OVQ30" s="3"/>
      <c r="OVR30" s="3"/>
      <c r="OVS30" s="3"/>
      <c r="OVT30" s="3"/>
      <c r="OVU30" s="3"/>
      <c r="OVV30" s="3"/>
      <c r="OVW30" s="3"/>
      <c r="OVX30" s="3"/>
      <c r="OVY30" s="3"/>
      <c r="OVZ30" s="3"/>
      <c r="OWA30" s="3"/>
      <c r="OWB30" s="3"/>
      <c r="OWC30" s="3"/>
      <c r="OWD30" s="3"/>
      <c r="OWE30" s="3"/>
      <c r="OWF30" s="3"/>
      <c r="OWG30" s="3"/>
      <c r="OWH30" s="3"/>
      <c r="OWI30" s="3"/>
      <c r="OWJ30" s="3"/>
      <c r="OWK30" s="3"/>
      <c r="OWL30" s="3"/>
      <c r="OWM30" s="3"/>
      <c r="OWN30" s="3"/>
      <c r="OWO30" s="3"/>
      <c r="OWP30" s="3"/>
      <c r="OWQ30" s="3"/>
      <c r="OWR30" s="3"/>
      <c r="OWS30" s="3"/>
      <c r="OWT30" s="3"/>
      <c r="OWU30" s="3"/>
      <c r="OWV30" s="3"/>
      <c r="OWW30" s="3"/>
      <c r="OWX30" s="3"/>
      <c r="OWY30" s="3"/>
      <c r="OWZ30" s="3"/>
      <c r="OXA30" s="3"/>
      <c r="OXB30" s="3"/>
      <c r="OXC30" s="3"/>
      <c r="OXD30" s="3"/>
      <c r="OXE30" s="3"/>
      <c r="OXF30" s="3"/>
      <c r="OXG30" s="3"/>
      <c r="OXH30" s="3"/>
      <c r="OXI30" s="3"/>
      <c r="OXJ30" s="3"/>
      <c r="OXK30" s="3"/>
      <c r="OXL30" s="3"/>
      <c r="OXM30" s="3"/>
      <c r="OXN30" s="3"/>
      <c r="OXO30" s="3"/>
      <c r="OXP30" s="3"/>
      <c r="OXQ30" s="3"/>
      <c r="OXR30" s="3"/>
      <c r="OXS30" s="3"/>
      <c r="OXT30" s="3"/>
      <c r="OXU30" s="3"/>
      <c r="OXV30" s="3"/>
      <c r="OXW30" s="3"/>
      <c r="OXX30" s="3"/>
      <c r="OXY30" s="3"/>
      <c r="OXZ30" s="3"/>
      <c r="OYA30" s="3"/>
      <c r="OYB30" s="3"/>
      <c r="OYC30" s="3"/>
      <c r="OYD30" s="3"/>
      <c r="OYE30" s="3"/>
      <c r="OYF30" s="3"/>
      <c r="OYG30" s="3"/>
      <c r="OYH30" s="3"/>
      <c r="OYI30" s="3"/>
      <c r="OYJ30" s="3"/>
      <c r="OYK30" s="3"/>
      <c r="OYL30" s="3"/>
      <c r="OYM30" s="3"/>
      <c r="OYN30" s="3"/>
      <c r="OYO30" s="3"/>
      <c r="OYP30" s="3"/>
      <c r="OYQ30" s="3"/>
      <c r="OYR30" s="3"/>
      <c r="OYS30" s="3"/>
      <c r="OYT30" s="3"/>
      <c r="OYU30" s="3"/>
      <c r="OYV30" s="3"/>
      <c r="OYW30" s="3"/>
      <c r="OYX30" s="3"/>
      <c r="OYY30" s="3"/>
      <c r="OYZ30" s="3"/>
      <c r="OZA30" s="3"/>
      <c r="OZB30" s="3"/>
      <c r="OZC30" s="3"/>
      <c r="OZD30" s="3"/>
      <c r="OZE30" s="3"/>
      <c r="OZF30" s="3"/>
      <c r="OZG30" s="3"/>
      <c r="OZH30" s="3"/>
      <c r="OZI30" s="3"/>
      <c r="OZJ30" s="3"/>
      <c r="OZK30" s="3"/>
      <c r="OZL30" s="3"/>
      <c r="OZM30" s="3"/>
      <c r="OZN30" s="3"/>
      <c r="OZO30" s="3"/>
      <c r="OZP30" s="3"/>
      <c r="OZQ30" s="3"/>
      <c r="OZR30" s="3"/>
      <c r="OZS30" s="3"/>
      <c r="OZT30" s="3"/>
      <c r="OZU30" s="3"/>
      <c r="OZV30" s="3"/>
      <c r="OZW30" s="3"/>
      <c r="OZX30" s="3"/>
      <c r="OZY30" s="3"/>
      <c r="OZZ30" s="3"/>
      <c r="PAA30" s="3"/>
      <c r="PAB30" s="3"/>
      <c r="PAC30" s="3"/>
      <c r="PAD30" s="3"/>
      <c r="PAE30" s="3"/>
      <c r="PAF30" s="3"/>
      <c r="PAG30" s="3"/>
      <c r="PAH30" s="3"/>
      <c r="PAI30" s="3"/>
      <c r="PAJ30" s="3"/>
      <c r="PAK30" s="3"/>
      <c r="PAL30" s="3"/>
      <c r="PAM30" s="3"/>
      <c r="PAN30" s="3"/>
      <c r="PAO30" s="3"/>
      <c r="PAP30" s="3"/>
      <c r="PAQ30" s="3"/>
      <c r="PAR30" s="3"/>
      <c r="PAS30" s="3"/>
      <c r="PAT30" s="3"/>
      <c r="PAU30" s="3"/>
      <c r="PAV30" s="3"/>
      <c r="PAW30" s="3"/>
      <c r="PAX30" s="3"/>
      <c r="PAY30" s="3"/>
      <c r="PAZ30" s="3"/>
      <c r="PBA30" s="3"/>
      <c r="PBB30" s="3"/>
      <c r="PBC30" s="3"/>
      <c r="PBD30" s="3"/>
      <c r="PBE30" s="3"/>
      <c r="PBF30" s="3"/>
      <c r="PBG30" s="3"/>
      <c r="PBH30" s="3"/>
      <c r="PBI30" s="3"/>
      <c r="PBJ30" s="3"/>
      <c r="PBK30" s="3"/>
      <c r="PBL30" s="3"/>
      <c r="PBM30" s="3"/>
      <c r="PBN30" s="3"/>
      <c r="PBO30" s="3"/>
      <c r="PBP30" s="3"/>
      <c r="PBQ30" s="3"/>
      <c r="PBR30" s="3"/>
      <c r="PBS30" s="3"/>
      <c r="PBT30" s="3"/>
      <c r="PBU30" s="3"/>
      <c r="PBV30" s="3"/>
      <c r="PBW30" s="3"/>
      <c r="PBX30" s="3"/>
      <c r="PBY30" s="3"/>
      <c r="PBZ30" s="3"/>
      <c r="PCA30" s="3"/>
      <c r="PCB30" s="3"/>
      <c r="PCC30" s="3"/>
      <c r="PCD30" s="3"/>
      <c r="PCE30" s="3"/>
      <c r="PCF30" s="3"/>
      <c r="PCG30" s="3"/>
      <c r="PCH30" s="3"/>
      <c r="PCI30" s="3"/>
      <c r="PCJ30" s="3"/>
      <c r="PCK30" s="3"/>
      <c r="PCL30" s="3"/>
      <c r="PCM30" s="3"/>
      <c r="PCN30" s="3"/>
      <c r="PCO30" s="3"/>
      <c r="PCP30" s="3"/>
      <c r="PCQ30" s="3"/>
      <c r="PCR30" s="3"/>
      <c r="PCS30" s="3"/>
      <c r="PCT30" s="3"/>
      <c r="PCU30" s="3"/>
      <c r="PCV30" s="3"/>
      <c r="PCW30" s="3"/>
      <c r="PCX30" s="3"/>
      <c r="PCY30" s="3"/>
      <c r="PCZ30" s="3"/>
      <c r="PDA30" s="3"/>
      <c r="PDB30" s="3"/>
      <c r="PDC30" s="3"/>
      <c r="PDD30" s="3"/>
      <c r="PDE30" s="3"/>
      <c r="PDF30" s="3"/>
      <c r="PDG30" s="3"/>
      <c r="PDH30" s="3"/>
      <c r="PDI30" s="3"/>
      <c r="PDJ30" s="3"/>
      <c r="PDK30" s="3"/>
      <c r="PDL30" s="3"/>
      <c r="PDM30" s="3"/>
      <c r="PDN30" s="3"/>
      <c r="PDO30" s="3"/>
      <c r="PDP30" s="3"/>
      <c r="PDQ30" s="3"/>
      <c r="PDR30" s="3"/>
      <c r="PDS30" s="3"/>
      <c r="PDT30" s="3"/>
      <c r="PDU30" s="3"/>
      <c r="PDV30" s="3"/>
      <c r="PDW30" s="3"/>
      <c r="PDX30" s="3"/>
      <c r="PDY30" s="3"/>
      <c r="PDZ30" s="3"/>
      <c r="PEA30" s="3"/>
      <c r="PEB30" s="3"/>
      <c r="PEC30" s="3"/>
      <c r="PED30" s="3"/>
      <c r="PEE30" s="3"/>
      <c r="PEF30" s="3"/>
      <c r="PEG30" s="3"/>
      <c r="PEH30" s="3"/>
      <c r="PEI30" s="3"/>
      <c r="PEJ30" s="3"/>
      <c r="PEK30" s="3"/>
      <c r="PEL30" s="3"/>
      <c r="PEM30" s="3"/>
      <c r="PEN30" s="3"/>
      <c r="PEO30" s="3"/>
      <c r="PEP30" s="3"/>
      <c r="PEQ30" s="3"/>
      <c r="PER30" s="3"/>
      <c r="PES30" s="3"/>
      <c r="PET30" s="3"/>
      <c r="PEU30" s="3"/>
      <c r="PEV30" s="3"/>
      <c r="PEW30" s="3"/>
      <c r="PEX30" s="3"/>
      <c r="PEY30" s="3"/>
      <c r="PEZ30" s="3"/>
      <c r="PFA30" s="3"/>
      <c r="PFB30" s="3"/>
      <c r="PFC30" s="3"/>
      <c r="PFD30" s="3"/>
      <c r="PFE30" s="3"/>
      <c r="PFF30" s="3"/>
      <c r="PFG30" s="3"/>
      <c r="PFH30" s="3"/>
      <c r="PFI30" s="3"/>
      <c r="PFJ30" s="3"/>
      <c r="PFK30" s="3"/>
      <c r="PFL30" s="3"/>
      <c r="PFM30" s="3"/>
      <c r="PFN30" s="3"/>
      <c r="PFO30" s="3"/>
      <c r="PFP30" s="3"/>
      <c r="PFQ30" s="3"/>
      <c r="PFR30" s="3"/>
      <c r="PFS30" s="3"/>
      <c r="PFT30" s="3"/>
      <c r="PFU30" s="3"/>
      <c r="PFV30" s="3"/>
      <c r="PFW30" s="3"/>
      <c r="PFX30" s="3"/>
      <c r="PFY30" s="3"/>
      <c r="PFZ30" s="3"/>
      <c r="PGA30" s="3"/>
      <c r="PGB30" s="3"/>
      <c r="PGC30" s="3"/>
      <c r="PGD30" s="3"/>
      <c r="PGE30" s="3"/>
      <c r="PGF30" s="3"/>
      <c r="PGG30" s="3"/>
      <c r="PGH30" s="3"/>
      <c r="PGI30" s="3"/>
      <c r="PGJ30" s="3"/>
      <c r="PGK30" s="3"/>
      <c r="PGL30" s="3"/>
      <c r="PGM30" s="3"/>
      <c r="PGN30" s="3"/>
      <c r="PGO30" s="3"/>
      <c r="PGP30" s="3"/>
      <c r="PGQ30" s="3"/>
      <c r="PGR30" s="3"/>
      <c r="PGS30" s="3"/>
      <c r="PGT30" s="3"/>
      <c r="PGU30" s="3"/>
      <c r="PGV30" s="3"/>
      <c r="PGW30" s="3"/>
      <c r="PGX30" s="3"/>
      <c r="PGY30" s="3"/>
      <c r="PGZ30" s="3"/>
      <c r="PHA30" s="3"/>
      <c r="PHB30" s="3"/>
      <c r="PHC30" s="3"/>
      <c r="PHD30" s="3"/>
      <c r="PHE30" s="3"/>
      <c r="PHF30" s="3"/>
      <c r="PHG30" s="3"/>
      <c r="PHH30" s="3"/>
      <c r="PHI30" s="3"/>
      <c r="PHJ30" s="3"/>
      <c r="PHK30" s="3"/>
      <c r="PHL30" s="3"/>
      <c r="PHM30" s="3"/>
      <c r="PHN30" s="3"/>
      <c r="PHO30" s="3"/>
      <c r="PHP30" s="3"/>
      <c r="PHQ30" s="3"/>
      <c r="PHR30" s="3"/>
      <c r="PHS30" s="3"/>
      <c r="PHT30" s="3"/>
      <c r="PHU30" s="3"/>
      <c r="PHV30" s="3"/>
      <c r="PHW30" s="3"/>
      <c r="PHX30" s="3"/>
      <c r="PHY30" s="3"/>
      <c r="PHZ30" s="3"/>
      <c r="PIA30" s="3"/>
      <c r="PIB30" s="3"/>
      <c r="PIC30" s="3"/>
      <c r="PID30" s="3"/>
      <c r="PIE30" s="3"/>
      <c r="PIF30" s="3"/>
      <c r="PIG30" s="3"/>
      <c r="PIH30" s="3"/>
      <c r="PII30" s="3"/>
      <c r="PIJ30" s="3"/>
      <c r="PIK30" s="3"/>
      <c r="PIL30" s="3"/>
      <c r="PIM30" s="3"/>
      <c r="PIN30" s="3"/>
      <c r="PIO30" s="3"/>
      <c r="PIP30" s="3"/>
      <c r="PIQ30" s="3"/>
      <c r="PIR30" s="3"/>
      <c r="PIS30" s="3"/>
      <c r="PIT30" s="3"/>
      <c r="PIU30" s="3"/>
      <c r="PIV30" s="3"/>
      <c r="PIW30" s="3"/>
      <c r="PIX30" s="3"/>
      <c r="PIY30" s="3"/>
      <c r="PIZ30" s="3"/>
      <c r="PJA30" s="3"/>
      <c r="PJB30" s="3"/>
      <c r="PJC30" s="3"/>
      <c r="PJD30" s="3"/>
      <c r="PJE30" s="3"/>
      <c r="PJF30" s="3"/>
      <c r="PJG30" s="3"/>
      <c r="PJH30" s="3"/>
      <c r="PJI30" s="3"/>
      <c r="PJJ30" s="3"/>
      <c r="PJK30" s="3"/>
      <c r="PJL30" s="3"/>
      <c r="PJM30" s="3"/>
      <c r="PJN30" s="3"/>
      <c r="PJO30" s="3"/>
      <c r="PJP30" s="3"/>
      <c r="PJQ30" s="3"/>
      <c r="PJR30" s="3"/>
      <c r="PJS30" s="3"/>
      <c r="PJT30" s="3"/>
      <c r="PJU30" s="3"/>
      <c r="PJV30" s="3"/>
      <c r="PJW30" s="3"/>
      <c r="PJX30" s="3"/>
      <c r="PJY30" s="3"/>
      <c r="PJZ30" s="3"/>
      <c r="PKA30" s="3"/>
      <c r="PKB30" s="3"/>
      <c r="PKC30" s="3"/>
      <c r="PKD30" s="3"/>
      <c r="PKE30" s="3"/>
      <c r="PKF30" s="3"/>
      <c r="PKG30" s="3"/>
      <c r="PKH30" s="3"/>
      <c r="PKI30" s="3"/>
      <c r="PKJ30" s="3"/>
      <c r="PKK30" s="3"/>
      <c r="PKL30" s="3"/>
      <c r="PKM30" s="3"/>
      <c r="PKN30" s="3"/>
      <c r="PKO30" s="3"/>
      <c r="PKP30" s="3"/>
      <c r="PKQ30" s="3"/>
      <c r="PKR30" s="3"/>
      <c r="PKS30" s="3"/>
      <c r="PKT30" s="3"/>
      <c r="PKU30" s="3"/>
      <c r="PKV30" s="3"/>
      <c r="PKW30" s="3"/>
      <c r="PKX30" s="3"/>
      <c r="PKY30" s="3"/>
      <c r="PKZ30" s="3"/>
      <c r="PLA30" s="3"/>
      <c r="PLB30" s="3"/>
      <c r="PLC30" s="3"/>
      <c r="PLD30" s="3"/>
      <c r="PLE30" s="3"/>
      <c r="PLF30" s="3"/>
      <c r="PLG30" s="3"/>
      <c r="PLH30" s="3"/>
      <c r="PLI30" s="3"/>
      <c r="PLJ30" s="3"/>
      <c r="PLK30" s="3"/>
      <c r="PLL30" s="3"/>
      <c r="PLM30" s="3"/>
      <c r="PLN30" s="3"/>
      <c r="PLO30" s="3"/>
      <c r="PLP30" s="3"/>
      <c r="PLQ30" s="3"/>
      <c r="PLR30" s="3"/>
      <c r="PLS30" s="3"/>
      <c r="PLT30" s="3"/>
      <c r="PLU30" s="3"/>
      <c r="PLV30" s="3"/>
      <c r="PLW30" s="3"/>
      <c r="PLX30" s="3"/>
      <c r="PLY30" s="3"/>
      <c r="PLZ30" s="3"/>
      <c r="PMA30" s="3"/>
      <c r="PMB30" s="3"/>
      <c r="PMC30" s="3"/>
      <c r="PMD30" s="3"/>
      <c r="PME30" s="3"/>
      <c r="PMF30" s="3"/>
      <c r="PMG30" s="3"/>
      <c r="PMH30" s="3"/>
      <c r="PMI30" s="3"/>
      <c r="PMJ30" s="3"/>
      <c r="PMK30" s="3"/>
      <c r="PML30" s="3"/>
      <c r="PMM30" s="3"/>
      <c r="PMN30" s="3"/>
      <c r="PMO30" s="3"/>
      <c r="PMP30" s="3"/>
      <c r="PMQ30" s="3"/>
      <c r="PMR30" s="3"/>
      <c r="PMS30" s="3"/>
      <c r="PMT30" s="3"/>
      <c r="PMU30" s="3"/>
      <c r="PMV30" s="3"/>
      <c r="PMW30" s="3"/>
      <c r="PMX30" s="3"/>
      <c r="PMY30" s="3"/>
      <c r="PMZ30" s="3"/>
      <c r="PNA30" s="3"/>
      <c r="PNB30" s="3"/>
      <c r="PNC30" s="3"/>
      <c r="PND30" s="3"/>
      <c r="PNE30" s="3"/>
      <c r="PNF30" s="3"/>
      <c r="PNG30" s="3"/>
      <c r="PNH30" s="3"/>
      <c r="PNI30" s="3"/>
      <c r="PNJ30" s="3"/>
      <c r="PNK30" s="3"/>
      <c r="PNL30" s="3"/>
      <c r="PNM30" s="3"/>
      <c r="PNN30" s="3"/>
      <c r="PNO30" s="3"/>
      <c r="PNP30" s="3"/>
      <c r="PNQ30" s="3"/>
      <c r="PNR30" s="3"/>
      <c r="PNS30" s="3"/>
      <c r="PNT30" s="3"/>
      <c r="PNU30" s="3"/>
      <c r="PNV30" s="3"/>
      <c r="PNW30" s="3"/>
      <c r="PNX30" s="3"/>
      <c r="PNY30" s="3"/>
      <c r="PNZ30" s="3"/>
      <c r="POA30" s="3"/>
      <c r="POB30" s="3"/>
      <c r="POC30" s="3"/>
      <c r="POD30" s="3"/>
      <c r="POE30" s="3"/>
      <c r="POF30" s="3"/>
      <c r="POG30" s="3"/>
      <c r="POH30" s="3"/>
      <c r="POI30" s="3"/>
      <c r="POJ30" s="3"/>
      <c r="POK30" s="3"/>
      <c r="POL30" s="3"/>
      <c r="POM30" s="3"/>
      <c r="PON30" s="3"/>
      <c r="POO30" s="3"/>
      <c r="POP30" s="3"/>
      <c r="POQ30" s="3"/>
      <c r="POR30" s="3"/>
      <c r="POS30" s="3"/>
      <c r="POT30" s="3"/>
      <c r="POU30" s="3"/>
      <c r="POV30" s="3"/>
      <c r="POW30" s="3"/>
      <c r="POX30" s="3"/>
      <c r="POY30" s="3"/>
      <c r="POZ30" s="3"/>
      <c r="PPA30" s="3"/>
      <c r="PPB30" s="3"/>
      <c r="PPC30" s="3"/>
      <c r="PPD30" s="3"/>
      <c r="PPE30" s="3"/>
      <c r="PPF30" s="3"/>
      <c r="PPG30" s="3"/>
      <c r="PPH30" s="3"/>
      <c r="PPI30" s="3"/>
      <c r="PPJ30" s="3"/>
      <c r="PPK30" s="3"/>
      <c r="PPL30" s="3"/>
      <c r="PPM30" s="3"/>
      <c r="PPN30" s="3"/>
      <c r="PPO30" s="3"/>
      <c r="PPP30" s="3"/>
      <c r="PPQ30" s="3"/>
      <c r="PPR30" s="3"/>
      <c r="PPS30" s="3"/>
      <c r="PPT30" s="3"/>
      <c r="PPU30" s="3"/>
      <c r="PPV30" s="3"/>
      <c r="PPW30" s="3"/>
      <c r="PPX30" s="3"/>
      <c r="PPY30" s="3"/>
      <c r="PPZ30" s="3"/>
      <c r="PQA30" s="3"/>
      <c r="PQB30" s="3"/>
      <c r="PQC30" s="3"/>
      <c r="PQD30" s="3"/>
      <c r="PQE30" s="3"/>
      <c r="PQF30" s="3"/>
      <c r="PQG30" s="3"/>
      <c r="PQH30" s="3"/>
      <c r="PQI30" s="3"/>
      <c r="PQJ30" s="3"/>
      <c r="PQK30" s="3"/>
      <c r="PQL30" s="3"/>
      <c r="PQM30" s="3"/>
      <c r="PQN30" s="3"/>
      <c r="PQO30" s="3"/>
      <c r="PQP30" s="3"/>
      <c r="PQQ30" s="3"/>
      <c r="PQR30" s="3"/>
      <c r="PQS30" s="3"/>
      <c r="PQT30" s="3"/>
      <c r="PQU30" s="3"/>
      <c r="PQV30" s="3"/>
      <c r="PQW30" s="3"/>
      <c r="PQX30" s="3"/>
      <c r="PQY30" s="3"/>
      <c r="PQZ30" s="3"/>
      <c r="PRA30" s="3"/>
      <c r="PRB30" s="3"/>
      <c r="PRC30" s="3"/>
      <c r="PRD30" s="3"/>
      <c r="PRE30" s="3"/>
      <c r="PRF30" s="3"/>
      <c r="PRG30" s="3"/>
      <c r="PRH30" s="3"/>
      <c r="PRI30" s="3"/>
      <c r="PRJ30" s="3"/>
      <c r="PRK30" s="3"/>
      <c r="PRL30" s="3"/>
      <c r="PRM30" s="3"/>
      <c r="PRN30" s="3"/>
      <c r="PRO30" s="3"/>
      <c r="PRP30" s="3"/>
      <c r="PRQ30" s="3"/>
      <c r="PRR30" s="3"/>
      <c r="PRS30" s="3"/>
      <c r="PRT30" s="3"/>
      <c r="PRU30" s="3"/>
      <c r="PRV30" s="3"/>
      <c r="PRW30" s="3"/>
      <c r="PRX30" s="3"/>
      <c r="PRY30" s="3"/>
      <c r="PRZ30" s="3"/>
      <c r="PSA30" s="3"/>
      <c r="PSB30" s="3"/>
      <c r="PSC30" s="3"/>
      <c r="PSD30" s="3"/>
      <c r="PSE30" s="3"/>
      <c r="PSF30" s="3"/>
      <c r="PSG30" s="3"/>
      <c r="PSH30" s="3"/>
      <c r="PSI30" s="3"/>
      <c r="PSJ30" s="3"/>
      <c r="PSK30" s="3"/>
      <c r="PSL30" s="3"/>
      <c r="PSM30" s="3"/>
      <c r="PSN30" s="3"/>
      <c r="PSO30" s="3"/>
      <c r="PSP30" s="3"/>
      <c r="PSQ30" s="3"/>
      <c r="PSR30" s="3"/>
      <c r="PSS30" s="3"/>
      <c r="PST30" s="3"/>
      <c r="PSU30" s="3"/>
      <c r="PSV30" s="3"/>
      <c r="PSW30" s="3"/>
      <c r="PSX30" s="3"/>
      <c r="PSY30" s="3"/>
      <c r="PSZ30" s="3"/>
      <c r="PTA30" s="3"/>
      <c r="PTB30" s="3"/>
      <c r="PTC30" s="3"/>
      <c r="PTD30" s="3"/>
      <c r="PTE30" s="3"/>
      <c r="PTF30" s="3"/>
      <c r="PTG30" s="3"/>
      <c r="PTH30" s="3"/>
      <c r="PTI30" s="3"/>
      <c r="PTJ30" s="3"/>
      <c r="PTK30" s="3"/>
      <c r="PTL30" s="3"/>
      <c r="PTM30" s="3"/>
      <c r="PTN30" s="3"/>
      <c r="PTO30" s="3"/>
      <c r="PTP30" s="3"/>
      <c r="PTQ30" s="3"/>
      <c r="PTR30" s="3"/>
      <c r="PTS30" s="3"/>
      <c r="PTT30" s="3"/>
      <c r="PTU30" s="3"/>
      <c r="PTV30" s="3"/>
      <c r="PTW30" s="3"/>
      <c r="PTX30" s="3"/>
      <c r="PTY30" s="3"/>
      <c r="PTZ30" s="3"/>
      <c r="PUA30" s="3"/>
      <c r="PUB30" s="3"/>
      <c r="PUC30" s="3"/>
      <c r="PUD30" s="3"/>
      <c r="PUE30" s="3"/>
      <c r="PUF30" s="3"/>
      <c r="PUG30" s="3"/>
      <c r="PUH30" s="3"/>
      <c r="PUI30" s="3"/>
      <c r="PUJ30" s="3"/>
      <c r="PUK30" s="3"/>
      <c r="PUL30" s="3"/>
      <c r="PUM30" s="3"/>
      <c r="PUN30" s="3"/>
      <c r="PUO30" s="3"/>
      <c r="PUP30" s="3"/>
      <c r="PUQ30" s="3"/>
      <c r="PUR30" s="3"/>
      <c r="PUS30" s="3"/>
      <c r="PUT30" s="3"/>
      <c r="PUU30" s="3"/>
      <c r="PUV30" s="3"/>
      <c r="PUW30" s="3"/>
      <c r="PUX30" s="3"/>
      <c r="PUY30" s="3"/>
      <c r="PUZ30" s="3"/>
      <c r="PVA30" s="3"/>
      <c r="PVB30" s="3"/>
      <c r="PVC30" s="3"/>
      <c r="PVD30" s="3"/>
      <c r="PVE30" s="3"/>
      <c r="PVF30" s="3"/>
      <c r="PVG30" s="3"/>
      <c r="PVH30" s="3"/>
      <c r="PVI30" s="3"/>
      <c r="PVJ30" s="3"/>
      <c r="PVK30" s="3"/>
      <c r="PVL30" s="3"/>
      <c r="PVM30" s="3"/>
      <c r="PVN30" s="3"/>
      <c r="PVO30" s="3"/>
      <c r="PVP30" s="3"/>
      <c r="PVQ30" s="3"/>
      <c r="PVR30" s="3"/>
      <c r="PVS30" s="3"/>
      <c r="PVT30" s="3"/>
      <c r="PVU30" s="3"/>
      <c r="PVV30" s="3"/>
      <c r="PVW30" s="3"/>
      <c r="PVX30" s="3"/>
      <c r="PVY30" s="3"/>
      <c r="PVZ30" s="3"/>
      <c r="PWA30" s="3"/>
      <c r="PWB30" s="3"/>
      <c r="PWC30" s="3"/>
      <c r="PWD30" s="3"/>
      <c r="PWE30" s="3"/>
      <c r="PWF30" s="3"/>
      <c r="PWG30" s="3"/>
      <c r="PWH30" s="3"/>
      <c r="PWI30" s="3"/>
      <c r="PWJ30" s="3"/>
      <c r="PWK30" s="3"/>
      <c r="PWL30" s="3"/>
      <c r="PWM30" s="3"/>
      <c r="PWN30" s="3"/>
      <c r="PWO30" s="3"/>
      <c r="PWP30" s="3"/>
      <c r="PWQ30" s="3"/>
      <c r="PWR30" s="3"/>
      <c r="PWS30" s="3"/>
      <c r="PWT30" s="3"/>
      <c r="PWU30" s="3"/>
      <c r="PWV30" s="3"/>
      <c r="PWW30" s="3"/>
      <c r="PWX30" s="3"/>
      <c r="PWY30" s="3"/>
      <c r="PWZ30" s="3"/>
      <c r="PXA30" s="3"/>
      <c r="PXB30" s="3"/>
      <c r="PXC30" s="3"/>
      <c r="PXD30" s="3"/>
      <c r="PXE30" s="3"/>
      <c r="PXF30" s="3"/>
      <c r="PXG30" s="3"/>
      <c r="PXH30" s="3"/>
      <c r="PXI30" s="3"/>
      <c r="PXJ30" s="3"/>
      <c r="PXK30" s="3"/>
      <c r="PXL30" s="3"/>
      <c r="PXM30" s="3"/>
      <c r="PXN30" s="3"/>
      <c r="PXO30" s="3"/>
      <c r="PXP30" s="3"/>
      <c r="PXQ30" s="3"/>
      <c r="PXR30" s="3"/>
      <c r="PXS30" s="3"/>
      <c r="PXT30" s="3"/>
      <c r="PXU30" s="3"/>
      <c r="PXV30" s="3"/>
      <c r="PXW30" s="3"/>
      <c r="PXX30" s="3"/>
      <c r="PXY30" s="3"/>
      <c r="PXZ30" s="3"/>
      <c r="PYA30" s="3"/>
      <c r="PYB30" s="3"/>
      <c r="PYC30" s="3"/>
      <c r="PYD30" s="3"/>
      <c r="PYE30" s="3"/>
      <c r="PYF30" s="3"/>
      <c r="PYG30" s="3"/>
      <c r="PYH30" s="3"/>
      <c r="PYI30" s="3"/>
      <c r="PYJ30" s="3"/>
      <c r="PYK30" s="3"/>
      <c r="PYL30" s="3"/>
      <c r="PYM30" s="3"/>
      <c r="PYN30" s="3"/>
      <c r="PYO30" s="3"/>
      <c r="PYP30" s="3"/>
      <c r="PYQ30" s="3"/>
      <c r="PYR30" s="3"/>
      <c r="PYS30" s="3"/>
      <c r="PYT30" s="3"/>
      <c r="PYU30" s="3"/>
      <c r="PYV30" s="3"/>
      <c r="PYW30" s="3"/>
      <c r="PYX30" s="3"/>
      <c r="PYY30" s="3"/>
      <c r="PYZ30" s="3"/>
      <c r="PZA30" s="3"/>
      <c r="PZB30" s="3"/>
      <c r="PZC30" s="3"/>
      <c r="PZD30" s="3"/>
      <c r="PZE30" s="3"/>
      <c r="PZF30" s="3"/>
      <c r="PZG30" s="3"/>
      <c r="PZH30" s="3"/>
      <c r="PZI30" s="3"/>
      <c r="PZJ30" s="3"/>
      <c r="PZK30" s="3"/>
      <c r="PZL30" s="3"/>
      <c r="PZM30" s="3"/>
      <c r="PZN30" s="3"/>
      <c r="PZO30" s="3"/>
      <c r="PZP30" s="3"/>
      <c r="PZQ30" s="3"/>
      <c r="PZR30" s="3"/>
      <c r="PZS30" s="3"/>
      <c r="PZT30" s="3"/>
      <c r="PZU30" s="3"/>
      <c r="PZV30" s="3"/>
      <c r="PZW30" s="3"/>
      <c r="PZX30" s="3"/>
      <c r="PZY30" s="3"/>
      <c r="PZZ30" s="3"/>
      <c r="QAA30" s="3"/>
      <c r="QAB30" s="3"/>
      <c r="QAC30" s="3"/>
      <c r="QAD30" s="3"/>
      <c r="QAE30" s="3"/>
      <c r="QAF30" s="3"/>
      <c r="QAG30" s="3"/>
      <c r="QAH30" s="3"/>
      <c r="QAI30" s="3"/>
      <c r="QAJ30" s="3"/>
      <c r="QAK30" s="3"/>
      <c r="QAL30" s="3"/>
      <c r="QAM30" s="3"/>
      <c r="QAN30" s="3"/>
      <c r="QAO30" s="3"/>
      <c r="QAP30" s="3"/>
      <c r="QAQ30" s="3"/>
      <c r="QAR30" s="3"/>
      <c r="QAS30" s="3"/>
      <c r="QAT30" s="3"/>
      <c r="QAU30" s="3"/>
      <c r="QAV30" s="3"/>
      <c r="QAW30" s="3"/>
      <c r="QAX30" s="3"/>
      <c r="QAY30" s="3"/>
      <c r="QAZ30" s="3"/>
      <c r="QBA30" s="3"/>
      <c r="QBB30" s="3"/>
      <c r="QBC30" s="3"/>
      <c r="QBD30" s="3"/>
      <c r="QBE30" s="3"/>
      <c r="QBF30" s="3"/>
      <c r="QBG30" s="3"/>
      <c r="QBH30" s="3"/>
      <c r="QBI30" s="3"/>
      <c r="QBJ30" s="3"/>
      <c r="QBK30" s="3"/>
      <c r="QBL30" s="3"/>
      <c r="QBM30" s="3"/>
      <c r="QBN30" s="3"/>
      <c r="QBO30" s="3"/>
      <c r="QBP30" s="3"/>
      <c r="QBQ30" s="3"/>
      <c r="QBR30" s="3"/>
      <c r="QBS30" s="3"/>
      <c r="QBT30" s="3"/>
      <c r="QBU30" s="3"/>
      <c r="QBV30" s="3"/>
      <c r="QBW30" s="3"/>
      <c r="QBX30" s="3"/>
      <c r="QBY30" s="3"/>
      <c r="QBZ30" s="3"/>
      <c r="QCA30" s="3"/>
      <c r="QCB30" s="3"/>
      <c r="QCC30" s="3"/>
      <c r="QCD30" s="3"/>
      <c r="QCE30" s="3"/>
      <c r="QCF30" s="3"/>
      <c r="QCG30" s="3"/>
      <c r="QCH30" s="3"/>
      <c r="QCI30" s="3"/>
      <c r="QCJ30" s="3"/>
      <c r="QCK30" s="3"/>
      <c r="QCL30" s="3"/>
      <c r="QCM30" s="3"/>
      <c r="QCN30" s="3"/>
      <c r="QCO30" s="3"/>
      <c r="QCP30" s="3"/>
      <c r="QCQ30" s="3"/>
      <c r="QCR30" s="3"/>
      <c r="QCS30" s="3"/>
      <c r="QCT30" s="3"/>
      <c r="QCU30" s="3"/>
      <c r="QCV30" s="3"/>
      <c r="QCW30" s="3"/>
      <c r="QCX30" s="3"/>
      <c r="QCY30" s="3"/>
      <c r="QCZ30" s="3"/>
      <c r="QDA30" s="3"/>
      <c r="QDB30" s="3"/>
      <c r="QDC30" s="3"/>
      <c r="QDD30" s="3"/>
      <c r="QDE30" s="3"/>
      <c r="QDF30" s="3"/>
      <c r="QDG30" s="3"/>
      <c r="QDH30" s="3"/>
      <c r="QDI30" s="3"/>
      <c r="QDJ30" s="3"/>
      <c r="QDK30" s="3"/>
      <c r="QDL30" s="3"/>
      <c r="QDM30" s="3"/>
      <c r="QDN30" s="3"/>
      <c r="QDO30" s="3"/>
      <c r="QDP30" s="3"/>
      <c r="QDQ30" s="3"/>
      <c r="QDR30" s="3"/>
      <c r="QDS30" s="3"/>
      <c r="QDT30" s="3"/>
      <c r="QDU30" s="3"/>
      <c r="QDV30" s="3"/>
      <c r="QDW30" s="3"/>
      <c r="QDX30" s="3"/>
      <c r="QDY30" s="3"/>
      <c r="QDZ30" s="3"/>
      <c r="QEA30" s="3"/>
      <c r="QEB30" s="3"/>
      <c r="QEC30" s="3"/>
      <c r="QED30" s="3"/>
      <c r="QEE30" s="3"/>
      <c r="QEF30" s="3"/>
      <c r="QEG30" s="3"/>
      <c r="QEH30" s="3"/>
      <c r="QEI30" s="3"/>
      <c r="QEJ30" s="3"/>
      <c r="QEK30" s="3"/>
      <c r="QEL30" s="3"/>
      <c r="QEM30" s="3"/>
      <c r="QEN30" s="3"/>
      <c r="QEO30" s="3"/>
      <c r="QEP30" s="3"/>
      <c r="QEQ30" s="3"/>
      <c r="QER30" s="3"/>
      <c r="QES30" s="3"/>
      <c r="QET30" s="3"/>
      <c r="QEU30" s="3"/>
      <c r="QEV30" s="3"/>
      <c r="QEW30" s="3"/>
      <c r="QEX30" s="3"/>
      <c r="QEY30" s="3"/>
      <c r="QEZ30" s="3"/>
      <c r="QFA30" s="3"/>
      <c r="QFB30" s="3"/>
      <c r="QFC30" s="3"/>
      <c r="QFD30" s="3"/>
      <c r="QFE30" s="3"/>
      <c r="QFF30" s="3"/>
      <c r="QFG30" s="3"/>
      <c r="QFH30" s="3"/>
      <c r="QFI30" s="3"/>
      <c r="QFJ30" s="3"/>
      <c r="QFK30" s="3"/>
      <c r="QFL30" s="3"/>
      <c r="QFM30" s="3"/>
      <c r="QFN30" s="3"/>
      <c r="QFO30" s="3"/>
      <c r="QFP30" s="3"/>
      <c r="QFQ30" s="3"/>
      <c r="QFR30" s="3"/>
      <c r="QFS30" s="3"/>
      <c r="QFT30" s="3"/>
      <c r="QFU30" s="3"/>
      <c r="QFV30" s="3"/>
      <c r="QFW30" s="3"/>
      <c r="QFX30" s="3"/>
      <c r="QFY30" s="3"/>
      <c r="QFZ30" s="3"/>
      <c r="QGA30" s="3"/>
      <c r="QGB30" s="3"/>
      <c r="QGC30" s="3"/>
      <c r="QGD30" s="3"/>
      <c r="QGE30" s="3"/>
      <c r="QGF30" s="3"/>
      <c r="QGG30" s="3"/>
      <c r="QGH30" s="3"/>
      <c r="QGI30" s="3"/>
      <c r="QGJ30" s="3"/>
      <c r="QGK30" s="3"/>
      <c r="QGL30" s="3"/>
      <c r="QGM30" s="3"/>
      <c r="QGN30" s="3"/>
      <c r="QGO30" s="3"/>
      <c r="QGP30" s="3"/>
      <c r="QGQ30" s="3"/>
      <c r="QGR30" s="3"/>
      <c r="QGS30" s="3"/>
      <c r="QGT30" s="3"/>
      <c r="QGU30" s="3"/>
      <c r="QGV30" s="3"/>
      <c r="QGW30" s="3"/>
      <c r="QGX30" s="3"/>
      <c r="QGY30" s="3"/>
      <c r="QGZ30" s="3"/>
      <c r="QHA30" s="3"/>
      <c r="QHB30" s="3"/>
      <c r="QHC30" s="3"/>
      <c r="QHD30" s="3"/>
      <c r="QHE30" s="3"/>
      <c r="QHF30" s="3"/>
      <c r="QHG30" s="3"/>
      <c r="QHH30" s="3"/>
      <c r="QHI30" s="3"/>
      <c r="QHJ30" s="3"/>
      <c r="QHK30" s="3"/>
      <c r="QHL30" s="3"/>
      <c r="QHM30" s="3"/>
      <c r="QHN30" s="3"/>
      <c r="QHO30" s="3"/>
      <c r="QHP30" s="3"/>
      <c r="QHQ30" s="3"/>
      <c r="QHR30" s="3"/>
      <c r="QHS30" s="3"/>
      <c r="QHT30" s="3"/>
      <c r="QHU30" s="3"/>
      <c r="QHV30" s="3"/>
      <c r="QHW30" s="3"/>
      <c r="QHX30" s="3"/>
      <c r="QHY30" s="3"/>
      <c r="QHZ30" s="3"/>
      <c r="QIA30" s="3"/>
      <c r="QIB30" s="3"/>
      <c r="QIC30" s="3"/>
      <c r="QID30" s="3"/>
      <c r="QIE30" s="3"/>
      <c r="QIF30" s="3"/>
      <c r="QIG30" s="3"/>
      <c r="QIH30" s="3"/>
      <c r="QII30" s="3"/>
      <c r="QIJ30" s="3"/>
      <c r="QIK30" s="3"/>
      <c r="QIL30" s="3"/>
      <c r="QIM30" s="3"/>
      <c r="QIN30" s="3"/>
      <c r="QIO30" s="3"/>
      <c r="QIP30" s="3"/>
      <c r="QIQ30" s="3"/>
      <c r="QIR30" s="3"/>
      <c r="QIS30" s="3"/>
      <c r="QIT30" s="3"/>
      <c r="QIU30" s="3"/>
      <c r="QIV30" s="3"/>
      <c r="QIW30" s="3"/>
      <c r="QIX30" s="3"/>
      <c r="QIY30" s="3"/>
      <c r="QIZ30" s="3"/>
      <c r="QJA30" s="3"/>
      <c r="QJB30" s="3"/>
      <c r="QJC30" s="3"/>
      <c r="QJD30" s="3"/>
      <c r="QJE30" s="3"/>
      <c r="QJF30" s="3"/>
      <c r="QJG30" s="3"/>
      <c r="QJH30" s="3"/>
      <c r="QJI30" s="3"/>
      <c r="QJJ30" s="3"/>
      <c r="QJK30" s="3"/>
      <c r="QJL30" s="3"/>
      <c r="QJM30" s="3"/>
      <c r="QJN30" s="3"/>
      <c r="QJO30" s="3"/>
      <c r="QJP30" s="3"/>
      <c r="QJQ30" s="3"/>
      <c r="QJR30" s="3"/>
      <c r="QJS30" s="3"/>
      <c r="QJT30" s="3"/>
      <c r="QJU30" s="3"/>
      <c r="QJV30" s="3"/>
      <c r="QJW30" s="3"/>
      <c r="QJX30" s="3"/>
      <c r="QJY30" s="3"/>
      <c r="QJZ30" s="3"/>
      <c r="QKA30" s="3"/>
      <c r="QKB30" s="3"/>
      <c r="QKC30" s="3"/>
      <c r="QKD30" s="3"/>
      <c r="QKE30" s="3"/>
      <c r="QKF30" s="3"/>
      <c r="QKG30" s="3"/>
      <c r="QKH30" s="3"/>
      <c r="QKI30" s="3"/>
      <c r="QKJ30" s="3"/>
      <c r="QKK30" s="3"/>
      <c r="QKL30" s="3"/>
      <c r="QKM30" s="3"/>
      <c r="QKN30" s="3"/>
      <c r="QKO30" s="3"/>
      <c r="QKP30" s="3"/>
      <c r="QKQ30" s="3"/>
      <c r="QKR30" s="3"/>
      <c r="QKS30" s="3"/>
      <c r="QKT30" s="3"/>
      <c r="QKU30" s="3"/>
      <c r="QKV30" s="3"/>
      <c r="QKW30" s="3"/>
      <c r="QKX30" s="3"/>
      <c r="QKY30" s="3"/>
      <c r="QKZ30" s="3"/>
      <c r="QLA30" s="3"/>
      <c r="QLB30" s="3"/>
      <c r="QLC30" s="3"/>
      <c r="QLD30" s="3"/>
      <c r="QLE30" s="3"/>
      <c r="QLF30" s="3"/>
      <c r="QLG30" s="3"/>
      <c r="QLH30" s="3"/>
      <c r="QLI30" s="3"/>
      <c r="QLJ30" s="3"/>
      <c r="QLK30" s="3"/>
      <c r="QLL30" s="3"/>
      <c r="QLM30" s="3"/>
      <c r="QLN30" s="3"/>
      <c r="QLO30" s="3"/>
      <c r="QLP30" s="3"/>
      <c r="QLQ30" s="3"/>
      <c r="QLR30" s="3"/>
      <c r="QLS30" s="3"/>
      <c r="QLT30" s="3"/>
      <c r="QLU30" s="3"/>
      <c r="QLV30" s="3"/>
      <c r="QLW30" s="3"/>
      <c r="QLX30" s="3"/>
      <c r="QLY30" s="3"/>
      <c r="QLZ30" s="3"/>
      <c r="QMA30" s="3"/>
      <c r="QMB30" s="3"/>
      <c r="QMC30" s="3"/>
      <c r="QMD30" s="3"/>
      <c r="QME30" s="3"/>
      <c r="QMF30" s="3"/>
      <c r="QMG30" s="3"/>
      <c r="QMH30" s="3"/>
      <c r="QMI30" s="3"/>
      <c r="QMJ30" s="3"/>
      <c r="QMK30" s="3"/>
      <c r="QML30" s="3"/>
      <c r="QMM30" s="3"/>
      <c r="QMN30" s="3"/>
      <c r="QMO30" s="3"/>
      <c r="QMP30" s="3"/>
      <c r="QMQ30" s="3"/>
      <c r="QMR30" s="3"/>
      <c r="QMS30" s="3"/>
      <c r="QMT30" s="3"/>
      <c r="QMU30" s="3"/>
      <c r="QMV30" s="3"/>
      <c r="QMW30" s="3"/>
      <c r="QMX30" s="3"/>
      <c r="QMY30" s="3"/>
      <c r="QMZ30" s="3"/>
      <c r="QNA30" s="3"/>
      <c r="QNB30" s="3"/>
      <c r="QNC30" s="3"/>
      <c r="QND30" s="3"/>
      <c r="QNE30" s="3"/>
      <c r="QNF30" s="3"/>
      <c r="QNG30" s="3"/>
      <c r="QNH30" s="3"/>
      <c r="QNI30" s="3"/>
      <c r="QNJ30" s="3"/>
      <c r="QNK30" s="3"/>
      <c r="QNL30" s="3"/>
      <c r="QNM30" s="3"/>
      <c r="QNN30" s="3"/>
      <c r="QNO30" s="3"/>
      <c r="QNP30" s="3"/>
      <c r="QNQ30" s="3"/>
      <c r="QNR30" s="3"/>
      <c r="QNS30" s="3"/>
      <c r="QNT30" s="3"/>
      <c r="QNU30" s="3"/>
      <c r="QNV30" s="3"/>
      <c r="QNW30" s="3"/>
      <c r="QNX30" s="3"/>
      <c r="QNY30" s="3"/>
      <c r="QNZ30" s="3"/>
      <c r="QOA30" s="3"/>
      <c r="QOB30" s="3"/>
      <c r="QOC30" s="3"/>
      <c r="QOD30" s="3"/>
      <c r="QOE30" s="3"/>
      <c r="QOF30" s="3"/>
      <c r="QOG30" s="3"/>
      <c r="QOH30" s="3"/>
      <c r="QOI30" s="3"/>
      <c r="QOJ30" s="3"/>
      <c r="QOK30" s="3"/>
      <c r="QOL30" s="3"/>
      <c r="QOM30" s="3"/>
      <c r="QON30" s="3"/>
      <c r="QOO30" s="3"/>
      <c r="QOP30" s="3"/>
      <c r="QOQ30" s="3"/>
      <c r="QOR30" s="3"/>
      <c r="QOS30" s="3"/>
      <c r="QOT30" s="3"/>
      <c r="QOU30" s="3"/>
      <c r="QOV30" s="3"/>
      <c r="QOW30" s="3"/>
      <c r="QOX30" s="3"/>
      <c r="QOY30" s="3"/>
      <c r="QOZ30" s="3"/>
      <c r="QPA30" s="3"/>
      <c r="QPB30" s="3"/>
      <c r="QPC30" s="3"/>
      <c r="QPD30" s="3"/>
      <c r="QPE30" s="3"/>
      <c r="QPF30" s="3"/>
      <c r="QPG30" s="3"/>
      <c r="QPH30" s="3"/>
      <c r="QPI30" s="3"/>
      <c r="QPJ30" s="3"/>
      <c r="QPK30" s="3"/>
      <c r="QPL30" s="3"/>
      <c r="QPM30" s="3"/>
      <c r="QPN30" s="3"/>
      <c r="QPO30" s="3"/>
      <c r="QPP30" s="3"/>
      <c r="QPQ30" s="3"/>
      <c r="QPR30" s="3"/>
      <c r="QPS30" s="3"/>
      <c r="QPT30" s="3"/>
      <c r="QPU30" s="3"/>
      <c r="QPV30" s="3"/>
      <c r="QPW30" s="3"/>
      <c r="QPX30" s="3"/>
      <c r="QPY30" s="3"/>
      <c r="QPZ30" s="3"/>
      <c r="QQA30" s="3"/>
      <c r="QQB30" s="3"/>
      <c r="QQC30" s="3"/>
      <c r="QQD30" s="3"/>
      <c r="QQE30" s="3"/>
      <c r="QQF30" s="3"/>
      <c r="QQG30" s="3"/>
      <c r="QQH30" s="3"/>
      <c r="QQI30" s="3"/>
      <c r="QQJ30" s="3"/>
      <c r="QQK30" s="3"/>
      <c r="QQL30" s="3"/>
      <c r="QQM30" s="3"/>
      <c r="QQN30" s="3"/>
      <c r="QQO30" s="3"/>
      <c r="QQP30" s="3"/>
      <c r="QQQ30" s="3"/>
      <c r="QQR30" s="3"/>
      <c r="QQS30" s="3"/>
      <c r="QQT30" s="3"/>
      <c r="QQU30" s="3"/>
      <c r="QQV30" s="3"/>
      <c r="QQW30" s="3"/>
      <c r="QQX30" s="3"/>
      <c r="QQY30" s="3"/>
      <c r="QQZ30" s="3"/>
      <c r="QRA30" s="3"/>
      <c r="QRB30" s="3"/>
      <c r="QRC30" s="3"/>
      <c r="QRD30" s="3"/>
      <c r="QRE30" s="3"/>
      <c r="QRF30" s="3"/>
      <c r="QRG30" s="3"/>
      <c r="QRH30" s="3"/>
      <c r="QRI30" s="3"/>
      <c r="QRJ30" s="3"/>
      <c r="QRK30" s="3"/>
      <c r="QRL30" s="3"/>
      <c r="QRM30" s="3"/>
      <c r="QRN30" s="3"/>
      <c r="QRO30" s="3"/>
      <c r="QRP30" s="3"/>
      <c r="QRQ30" s="3"/>
      <c r="QRR30" s="3"/>
      <c r="QRS30" s="3"/>
      <c r="QRT30" s="3"/>
      <c r="QRU30" s="3"/>
      <c r="QRV30" s="3"/>
      <c r="QRW30" s="3"/>
      <c r="QRX30" s="3"/>
      <c r="QRY30" s="3"/>
      <c r="QRZ30" s="3"/>
      <c r="QSA30" s="3"/>
      <c r="QSB30" s="3"/>
      <c r="QSC30" s="3"/>
      <c r="QSD30" s="3"/>
      <c r="QSE30" s="3"/>
      <c r="QSF30" s="3"/>
      <c r="QSG30" s="3"/>
      <c r="QSH30" s="3"/>
      <c r="QSI30" s="3"/>
      <c r="QSJ30" s="3"/>
      <c r="QSK30" s="3"/>
      <c r="QSL30" s="3"/>
      <c r="QSM30" s="3"/>
      <c r="QSN30" s="3"/>
      <c r="QSO30" s="3"/>
      <c r="QSP30" s="3"/>
      <c r="QSQ30" s="3"/>
      <c r="QSR30" s="3"/>
      <c r="QSS30" s="3"/>
      <c r="QST30" s="3"/>
      <c r="QSU30" s="3"/>
      <c r="QSV30" s="3"/>
      <c r="QSW30" s="3"/>
      <c r="QSX30" s="3"/>
      <c r="QSY30" s="3"/>
      <c r="QSZ30" s="3"/>
      <c r="QTA30" s="3"/>
      <c r="QTB30" s="3"/>
      <c r="QTC30" s="3"/>
      <c r="QTD30" s="3"/>
      <c r="QTE30" s="3"/>
      <c r="QTF30" s="3"/>
      <c r="QTG30" s="3"/>
      <c r="QTH30" s="3"/>
      <c r="QTI30" s="3"/>
      <c r="QTJ30" s="3"/>
      <c r="QTK30" s="3"/>
      <c r="QTL30" s="3"/>
      <c r="QTM30" s="3"/>
      <c r="QTN30" s="3"/>
      <c r="QTO30" s="3"/>
      <c r="QTP30" s="3"/>
      <c r="QTQ30" s="3"/>
      <c r="QTR30" s="3"/>
      <c r="QTS30" s="3"/>
      <c r="QTT30" s="3"/>
      <c r="QTU30" s="3"/>
      <c r="QTV30" s="3"/>
      <c r="QTW30" s="3"/>
      <c r="QTX30" s="3"/>
      <c r="QTY30" s="3"/>
      <c r="QTZ30" s="3"/>
      <c r="QUA30" s="3"/>
      <c r="QUB30" s="3"/>
      <c r="QUC30" s="3"/>
      <c r="QUD30" s="3"/>
      <c r="QUE30" s="3"/>
      <c r="QUF30" s="3"/>
      <c r="QUG30" s="3"/>
      <c r="QUH30" s="3"/>
      <c r="QUI30" s="3"/>
      <c r="QUJ30" s="3"/>
      <c r="QUK30" s="3"/>
      <c r="QUL30" s="3"/>
      <c r="QUM30" s="3"/>
      <c r="QUN30" s="3"/>
      <c r="QUO30" s="3"/>
      <c r="QUP30" s="3"/>
      <c r="QUQ30" s="3"/>
      <c r="QUR30" s="3"/>
      <c r="QUS30" s="3"/>
      <c r="QUT30" s="3"/>
      <c r="QUU30" s="3"/>
      <c r="QUV30" s="3"/>
      <c r="QUW30" s="3"/>
      <c r="QUX30" s="3"/>
      <c r="QUY30" s="3"/>
      <c r="QUZ30" s="3"/>
      <c r="QVA30" s="3"/>
      <c r="QVB30" s="3"/>
      <c r="QVC30" s="3"/>
      <c r="QVD30" s="3"/>
      <c r="QVE30" s="3"/>
      <c r="QVF30" s="3"/>
      <c r="QVG30" s="3"/>
      <c r="QVH30" s="3"/>
      <c r="QVI30" s="3"/>
      <c r="QVJ30" s="3"/>
      <c r="QVK30" s="3"/>
      <c r="QVL30" s="3"/>
      <c r="QVM30" s="3"/>
      <c r="QVN30" s="3"/>
      <c r="QVO30" s="3"/>
      <c r="QVP30" s="3"/>
      <c r="QVQ30" s="3"/>
      <c r="QVR30" s="3"/>
      <c r="QVS30" s="3"/>
      <c r="QVT30" s="3"/>
      <c r="QVU30" s="3"/>
      <c r="QVV30" s="3"/>
      <c r="QVW30" s="3"/>
      <c r="QVX30" s="3"/>
      <c r="QVY30" s="3"/>
      <c r="QVZ30" s="3"/>
      <c r="QWA30" s="3"/>
      <c r="QWB30" s="3"/>
      <c r="QWC30" s="3"/>
      <c r="QWD30" s="3"/>
      <c r="QWE30" s="3"/>
      <c r="QWF30" s="3"/>
      <c r="QWG30" s="3"/>
      <c r="QWH30" s="3"/>
      <c r="QWI30" s="3"/>
      <c r="QWJ30" s="3"/>
      <c r="QWK30" s="3"/>
      <c r="QWL30" s="3"/>
      <c r="QWM30" s="3"/>
      <c r="QWN30" s="3"/>
      <c r="QWO30" s="3"/>
      <c r="QWP30" s="3"/>
      <c r="QWQ30" s="3"/>
      <c r="QWR30" s="3"/>
      <c r="QWS30" s="3"/>
      <c r="QWT30" s="3"/>
      <c r="QWU30" s="3"/>
      <c r="QWV30" s="3"/>
      <c r="QWW30" s="3"/>
      <c r="QWX30" s="3"/>
      <c r="QWY30" s="3"/>
      <c r="QWZ30" s="3"/>
      <c r="QXA30" s="3"/>
      <c r="QXB30" s="3"/>
      <c r="QXC30" s="3"/>
      <c r="QXD30" s="3"/>
      <c r="QXE30" s="3"/>
      <c r="QXF30" s="3"/>
      <c r="QXG30" s="3"/>
      <c r="QXH30" s="3"/>
      <c r="QXI30" s="3"/>
      <c r="QXJ30" s="3"/>
      <c r="QXK30" s="3"/>
      <c r="QXL30" s="3"/>
      <c r="QXM30" s="3"/>
      <c r="QXN30" s="3"/>
      <c r="QXO30" s="3"/>
      <c r="QXP30" s="3"/>
      <c r="QXQ30" s="3"/>
      <c r="QXR30" s="3"/>
      <c r="QXS30" s="3"/>
      <c r="QXT30" s="3"/>
      <c r="QXU30" s="3"/>
      <c r="QXV30" s="3"/>
      <c r="QXW30" s="3"/>
      <c r="QXX30" s="3"/>
      <c r="QXY30" s="3"/>
      <c r="QXZ30" s="3"/>
      <c r="QYA30" s="3"/>
      <c r="QYB30" s="3"/>
      <c r="QYC30" s="3"/>
      <c r="QYD30" s="3"/>
      <c r="QYE30" s="3"/>
      <c r="QYF30" s="3"/>
      <c r="QYG30" s="3"/>
      <c r="QYH30" s="3"/>
      <c r="QYI30" s="3"/>
      <c r="QYJ30" s="3"/>
      <c r="QYK30" s="3"/>
      <c r="QYL30" s="3"/>
      <c r="QYM30" s="3"/>
      <c r="QYN30" s="3"/>
      <c r="QYO30" s="3"/>
      <c r="QYP30" s="3"/>
      <c r="QYQ30" s="3"/>
      <c r="QYR30" s="3"/>
      <c r="QYS30" s="3"/>
      <c r="QYT30" s="3"/>
      <c r="QYU30" s="3"/>
      <c r="QYV30" s="3"/>
      <c r="QYW30" s="3"/>
      <c r="QYX30" s="3"/>
      <c r="QYY30" s="3"/>
      <c r="QYZ30" s="3"/>
      <c r="QZA30" s="3"/>
      <c r="QZB30" s="3"/>
      <c r="QZC30" s="3"/>
      <c r="QZD30" s="3"/>
      <c r="QZE30" s="3"/>
      <c r="QZF30" s="3"/>
      <c r="QZG30" s="3"/>
      <c r="QZH30" s="3"/>
      <c r="QZI30" s="3"/>
      <c r="QZJ30" s="3"/>
      <c r="QZK30" s="3"/>
      <c r="QZL30" s="3"/>
      <c r="QZM30" s="3"/>
      <c r="QZN30" s="3"/>
      <c r="QZO30" s="3"/>
      <c r="QZP30" s="3"/>
      <c r="QZQ30" s="3"/>
      <c r="QZR30" s="3"/>
      <c r="QZS30" s="3"/>
      <c r="QZT30" s="3"/>
      <c r="QZU30" s="3"/>
      <c r="QZV30" s="3"/>
      <c r="QZW30" s="3"/>
      <c r="QZX30" s="3"/>
      <c r="QZY30" s="3"/>
      <c r="QZZ30" s="3"/>
      <c r="RAA30" s="3"/>
      <c r="RAB30" s="3"/>
      <c r="RAC30" s="3"/>
      <c r="RAD30" s="3"/>
      <c r="RAE30" s="3"/>
      <c r="RAF30" s="3"/>
      <c r="RAG30" s="3"/>
      <c r="RAH30" s="3"/>
      <c r="RAI30" s="3"/>
      <c r="RAJ30" s="3"/>
      <c r="RAK30" s="3"/>
      <c r="RAL30" s="3"/>
      <c r="RAM30" s="3"/>
      <c r="RAN30" s="3"/>
      <c r="RAO30" s="3"/>
      <c r="RAP30" s="3"/>
      <c r="RAQ30" s="3"/>
      <c r="RAR30" s="3"/>
      <c r="RAS30" s="3"/>
      <c r="RAT30" s="3"/>
      <c r="RAU30" s="3"/>
      <c r="RAV30" s="3"/>
      <c r="RAW30" s="3"/>
      <c r="RAX30" s="3"/>
      <c r="RAY30" s="3"/>
      <c r="RAZ30" s="3"/>
      <c r="RBA30" s="3"/>
      <c r="RBB30" s="3"/>
      <c r="RBC30" s="3"/>
      <c r="RBD30" s="3"/>
      <c r="RBE30" s="3"/>
      <c r="RBF30" s="3"/>
      <c r="RBG30" s="3"/>
      <c r="RBH30" s="3"/>
      <c r="RBI30" s="3"/>
      <c r="RBJ30" s="3"/>
      <c r="RBK30" s="3"/>
      <c r="RBL30" s="3"/>
      <c r="RBM30" s="3"/>
      <c r="RBN30" s="3"/>
      <c r="RBO30" s="3"/>
      <c r="RBP30" s="3"/>
      <c r="RBQ30" s="3"/>
      <c r="RBR30" s="3"/>
      <c r="RBS30" s="3"/>
      <c r="RBT30" s="3"/>
      <c r="RBU30" s="3"/>
      <c r="RBV30" s="3"/>
      <c r="RBW30" s="3"/>
      <c r="RBX30" s="3"/>
      <c r="RBY30" s="3"/>
      <c r="RBZ30" s="3"/>
      <c r="RCA30" s="3"/>
      <c r="RCB30" s="3"/>
      <c r="RCC30" s="3"/>
      <c r="RCD30" s="3"/>
      <c r="RCE30" s="3"/>
      <c r="RCF30" s="3"/>
      <c r="RCG30" s="3"/>
      <c r="RCH30" s="3"/>
      <c r="RCI30" s="3"/>
      <c r="RCJ30" s="3"/>
      <c r="RCK30" s="3"/>
      <c r="RCL30" s="3"/>
      <c r="RCM30" s="3"/>
      <c r="RCN30" s="3"/>
      <c r="RCO30" s="3"/>
      <c r="RCP30" s="3"/>
      <c r="RCQ30" s="3"/>
      <c r="RCR30" s="3"/>
      <c r="RCS30" s="3"/>
      <c r="RCT30" s="3"/>
      <c r="RCU30" s="3"/>
      <c r="RCV30" s="3"/>
      <c r="RCW30" s="3"/>
      <c r="RCX30" s="3"/>
      <c r="RCY30" s="3"/>
      <c r="RCZ30" s="3"/>
      <c r="RDA30" s="3"/>
      <c r="RDB30" s="3"/>
      <c r="RDC30" s="3"/>
      <c r="RDD30" s="3"/>
      <c r="RDE30" s="3"/>
      <c r="RDF30" s="3"/>
      <c r="RDG30" s="3"/>
      <c r="RDH30" s="3"/>
      <c r="RDI30" s="3"/>
      <c r="RDJ30" s="3"/>
      <c r="RDK30" s="3"/>
      <c r="RDL30" s="3"/>
      <c r="RDM30" s="3"/>
      <c r="RDN30" s="3"/>
      <c r="RDO30" s="3"/>
      <c r="RDP30" s="3"/>
      <c r="RDQ30" s="3"/>
      <c r="RDR30" s="3"/>
      <c r="RDS30" s="3"/>
      <c r="RDT30" s="3"/>
      <c r="RDU30" s="3"/>
      <c r="RDV30" s="3"/>
      <c r="RDW30" s="3"/>
      <c r="RDX30" s="3"/>
      <c r="RDY30" s="3"/>
      <c r="RDZ30" s="3"/>
      <c r="REA30" s="3"/>
      <c r="REB30" s="3"/>
      <c r="REC30" s="3"/>
      <c r="RED30" s="3"/>
      <c r="REE30" s="3"/>
      <c r="REF30" s="3"/>
      <c r="REG30" s="3"/>
      <c r="REH30" s="3"/>
      <c r="REI30" s="3"/>
      <c r="REJ30" s="3"/>
      <c r="REK30" s="3"/>
      <c r="REL30" s="3"/>
      <c r="REM30" s="3"/>
      <c r="REN30" s="3"/>
      <c r="REO30" s="3"/>
      <c r="REP30" s="3"/>
      <c r="REQ30" s="3"/>
      <c r="RER30" s="3"/>
      <c r="RES30" s="3"/>
      <c r="RET30" s="3"/>
      <c r="REU30" s="3"/>
      <c r="REV30" s="3"/>
      <c r="REW30" s="3"/>
      <c r="REX30" s="3"/>
      <c r="REY30" s="3"/>
      <c r="REZ30" s="3"/>
      <c r="RFA30" s="3"/>
      <c r="RFB30" s="3"/>
      <c r="RFC30" s="3"/>
      <c r="RFD30" s="3"/>
      <c r="RFE30" s="3"/>
      <c r="RFF30" s="3"/>
      <c r="RFG30" s="3"/>
      <c r="RFH30" s="3"/>
      <c r="RFI30" s="3"/>
      <c r="RFJ30" s="3"/>
      <c r="RFK30" s="3"/>
      <c r="RFL30" s="3"/>
      <c r="RFM30" s="3"/>
      <c r="RFN30" s="3"/>
      <c r="RFO30" s="3"/>
      <c r="RFP30" s="3"/>
      <c r="RFQ30" s="3"/>
      <c r="RFR30" s="3"/>
      <c r="RFS30" s="3"/>
      <c r="RFT30" s="3"/>
      <c r="RFU30" s="3"/>
      <c r="RFV30" s="3"/>
      <c r="RFW30" s="3"/>
      <c r="RFX30" s="3"/>
      <c r="RFY30" s="3"/>
      <c r="RFZ30" s="3"/>
      <c r="RGA30" s="3"/>
      <c r="RGB30" s="3"/>
      <c r="RGC30" s="3"/>
      <c r="RGD30" s="3"/>
      <c r="RGE30" s="3"/>
      <c r="RGF30" s="3"/>
      <c r="RGG30" s="3"/>
      <c r="RGH30" s="3"/>
      <c r="RGI30" s="3"/>
      <c r="RGJ30" s="3"/>
      <c r="RGK30" s="3"/>
      <c r="RGL30" s="3"/>
      <c r="RGM30" s="3"/>
      <c r="RGN30" s="3"/>
      <c r="RGO30" s="3"/>
      <c r="RGP30" s="3"/>
      <c r="RGQ30" s="3"/>
      <c r="RGR30" s="3"/>
      <c r="RGS30" s="3"/>
      <c r="RGT30" s="3"/>
      <c r="RGU30" s="3"/>
      <c r="RGV30" s="3"/>
      <c r="RGW30" s="3"/>
      <c r="RGX30" s="3"/>
      <c r="RGY30" s="3"/>
      <c r="RGZ30" s="3"/>
      <c r="RHA30" s="3"/>
      <c r="RHB30" s="3"/>
      <c r="RHC30" s="3"/>
      <c r="RHD30" s="3"/>
      <c r="RHE30" s="3"/>
      <c r="RHF30" s="3"/>
      <c r="RHG30" s="3"/>
      <c r="RHH30" s="3"/>
      <c r="RHI30" s="3"/>
      <c r="RHJ30" s="3"/>
      <c r="RHK30" s="3"/>
      <c r="RHL30" s="3"/>
      <c r="RHM30" s="3"/>
      <c r="RHN30" s="3"/>
      <c r="RHO30" s="3"/>
      <c r="RHP30" s="3"/>
      <c r="RHQ30" s="3"/>
      <c r="RHR30" s="3"/>
      <c r="RHS30" s="3"/>
      <c r="RHT30" s="3"/>
      <c r="RHU30" s="3"/>
      <c r="RHV30" s="3"/>
      <c r="RHW30" s="3"/>
      <c r="RHX30" s="3"/>
      <c r="RHY30" s="3"/>
      <c r="RHZ30" s="3"/>
      <c r="RIA30" s="3"/>
      <c r="RIB30" s="3"/>
      <c r="RIC30" s="3"/>
      <c r="RID30" s="3"/>
      <c r="RIE30" s="3"/>
      <c r="RIF30" s="3"/>
      <c r="RIG30" s="3"/>
      <c r="RIH30" s="3"/>
      <c r="RII30" s="3"/>
      <c r="RIJ30" s="3"/>
      <c r="RIK30" s="3"/>
      <c r="RIL30" s="3"/>
      <c r="RIM30" s="3"/>
      <c r="RIN30" s="3"/>
      <c r="RIO30" s="3"/>
      <c r="RIP30" s="3"/>
      <c r="RIQ30" s="3"/>
      <c r="RIR30" s="3"/>
      <c r="RIS30" s="3"/>
      <c r="RIT30" s="3"/>
      <c r="RIU30" s="3"/>
      <c r="RIV30" s="3"/>
      <c r="RIW30" s="3"/>
      <c r="RIX30" s="3"/>
      <c r="RIY30" s="3"/>
      <c r="RIZ30" s="3"/>
      <c r="RJA30" s="3"/>
      <c r="RJB30" s="3"/>
      <c r="RJC30" s="3"/>
      <c r="RJD30" s="3"/>
      <c r="RJE30" s="3"/>
      <c r="RJF30" s="3"/>
      <c r="RJG30" s="3"/>
      <c r="RJH30" s="3"/>
      <c r="RJI30" s="3"/>
      <c r="RJJ30" s="3"/>
      <c r="RJK30" s="3"/>
      <c r="RJL30" s="3"/>
      <c r="RJM30" s="3"/>
      <c r="RJN30" s="3"/>
      <c r="RJO30" s="3"/>
      <c r="RJP30" s="3"/>
      <c r="RJQ30" s="3"/>
      <c r="RJR30" s="3"/>
      <c r="RJS30" s="3"/>
      <c r="RJT30" s="3"/>
      <c r="RJU30" s="3"/>
      <c r="RJV30" s="3"/>
      <c r="RJW30" s="3"/>
      <c r="RJX30" s="3"/>
      <c r="RJY30" s="3"/>
      <c r="RJZ30" s="3"/>
      <c r="RKA30" s="3"/>
      <c r="RKB30" s="3"/>
      <c r="RKC30" s="3"/>
      <c r="RKD30" s="3"/>
      <c r="RKE30" s="3"/>
      <c r="RKF30" s="3"/>
      <c r="RKG30" s="3"/>
      <c r="RKH30" s="3"/>
      <c r="RKI30" s="3"/>
      <c r="RKJ30" s="3"/>
      <c r="RKK30" s="3"/>
      <c r="RKL30" s="3"/>
      <c r="RKM30" s="3"/>
      <c r="RKN30" s="3"/>
      <c r="RKO30" s="3"/>
      <c r="RKP30" s="3"/>
      <c r="RKQ30" s="3"/>
      <c r="RKR30" s="3"/>
      <c r="RKS30" s="3"/>
      <c r="RKT30" s="3"/>
      <c r="RKU30" s="3"/>
      <c r="RKV30" s="3"/>
      <c r="RKW30" s="3"/>
      <c r="RKX30" s="3"/>
      <c r="RKY30" s="3"/>
      <c r="RKZ30" s="3"/>
      <c r="RLA30" s="3"/>
      <c r="RLB30" s="3"/>
      <c r="RLC30" s="3"/>
      <c r="RLD30" s="3"/>
      <c r="RLE30" s="3"/>
      <c r="RLF30" s="3"/>
      <c r="RLG30" s="3"/>
      <c r="RLH30" s="3"/>
      <c r="RLI30" s="3"/>
      <c r="RLJ30" s="3"/>
      <c r="RLK30" s="3"/>
      <c r="RLL30" s="3"/>
      <c r="RLM30" s="3"/>
      <c r="RLN30" s="3"/>
      <c r="RLO30" s="3"/>
      <c r="RLP30" s="3"/>
      <c r="RLQ30" s="3"/>
      <c r="RLR30" s="3"/>
      <c r="RLS30" s="3"/>
      <c r="RLT30" s="3"/>
      <c r="RLU30" s="3"/>
      <c r="RLV30" s="3"/>
      <c r="RLW30" s="3"/>
      <c r="RLX30" s="3"/>
      <c r="RLY30" s="3"/>
      <c r="RLZ30" s="3"/>
      <c r="RMA30" s="3"/>
      <c r="RMB30" s="3"/>
      <c r="RMC30" s="3"/>
      <c r="RMD30" s="3"/>
      <c r="RME30" s="3"/>
      <c r="RMF30" s="3"/>
      <c r="RMG30" s="3"/>
      <c r="RMH30" s="3"/>
      <c r="RMI30" s="3"/>
      <c r="RMJ30" s="3"/>
      <c r="RMK30" s="3"/>
      <c r="RML30" s="3"/>
      <c r="RMM30" s="3"/>
      <c r="RMN30" s="3"/>
      <c r="RMO30" s="3"/>
      <c r="RMP30" s="3"/>
      <c r="RMQ30" s="3"/>
      <c r="RMR30" s="3"/>
      <c r="RMS30" s="3"/>
      <c r="RMT30" s="3"/>
      <c r="RMU30" s="3"/>
      <c r="RMV30" s="3"/>
      <c r="RMW30" s="3"/>
      <c r="RMX30" s="3"/>
      <c r="RMY30" s="3"/>
      <c r="RMZ30" s="3"/>
      <c r="RNA30" s="3"/>
      <c r="RNB30" s="3"/>
      <c r="RNC30" s="3"/>
      <c r="RND30" s="3"/>
      <c r="RNE30" s="3"/>
      <c r="RNF30" s="3"/>
      <c r="RNG30" s="3"/>
      <c r="RNH30" s="3"/>
      <c r="RNI30" s="3"/>
      <c r="RNJ30" s="3"/>
      <c r="RNK30" s="3"/>
      <c r="RNL30" s="3"/>
      <c r="RNM30" s="3"/>
      <c r="RNN30" s="3"/>
      <c r="RNO30" s="3"/>
      <c r="RNP30" s="3"/>
      <c r="RNQ30" s="3"/>
      <c r="RNR30" s="3"/>
      <c r="RNS30" s="3"/>
      <c r="RNT30" s="3"/>
      <c r="RNU30" s="3"/>
      <c r="RNV30" s="3"/>
      <c r="RNW30" s="3"/>
      <c r="RNX30" s="3"/>
      <c r="RNY30" s="3"/>
      <c r="RNZ30" s="3"/>
      <c r="ROA30" s="3"/>
      <c r="ROB30" s="3"/>
      <c r="ROC30" s="3"/>
      <c r="ROD30" s="3"/>
      <c r="ROE30" s="3"/>
      <c r="ROF30" s="3"/>
      <c r="ROG30" s="3"/>
      <c r="ROH30" s="3"/>
      <c r="ROI30" s="3"/>
      <c r="ROJ30" s="3"/>
      <c r="ROK30" s="3"/>
      <c r="ROL30" s="3"/>
      <c r="ROM30" s="3"/>
      <c r="RON30" s="3"/>
      <c r="ROO30" s="3"/>
      <c r="ROP30" s="3"/>
      <c r="ROQ30" s="3"/>
      <c r="ROR30" s="3"/>
      <c r="ROS30" s="3"/>
      <c r="ROT30" s="3"/>
      <c r="ROU30" s="3"/>
      <c r="ROV30" s="3"/>
      <c r="ROW30" s="3"/>
      <c r="ROX30" s="3"/>
      <c r="ROY30" s="3"/>
      <c r="ROZ30" s="3"/>
      <c r="RPA30" s="3"/>
      <c r="RPB30" s="3"/>
      <c r="RPC30" s="3"/>
      <c r="RPD30" s="3"/>
      <c r="RPE30" s="3"/>
      <c r="RPF30" s="3"/>
      <c r="RPG30" s="3"/>
      <c r="RPH30" s="3"/>
      <c r="RPI30" s="3"/>
      <c r="RPJ30" s="3"/>
      <c r="RPK30" s="3"/>
      <c r="RPL30" s="3"/>
      <c r="RPM30" s="3"/>
      <c r="RPN30" s="3"/>
      <c r="RPO30" s="3"/>
      <c r="RPP30" s="3"/>
      <c r="RPQ30" s="3"/>
      <c r="RPR30" s="3"/>
      <c r="RPS30" s="3"/>
      <c r="RPT30" s="3"/>
      <c r="RPU30" s="3"/>
      <c r="RPV30" s="3"/>
      <c r="RPW30" s="3"/>
      <c r="RPX30" s="3"/>
      <c r="RPY30" s="3"/>
      <c r="RPZ30" s="3"/>
      <c r="RQA30" s="3"/>
      <c r="RQB30" s="3"/>
      <c r="RQC30" s="3"/>
      <c r="RQD30" s="3"/>
      <c r="RQE30" s="3"/>
      <c r="RQF30" s="3"/>
      <c r="RQG30" s="3"/>
      <c r="RQH30" s="3"/>
      <c r="RQI30" s="3"/>
      <c r="RQJ30" s="3"/>
      <c r="RQK30" s="3"/>
      <c r="RQL30" s="3"/>
      <c r="RQM30" s="3"/>
      <c r="RQN30" s="3"/>
      <c r="RQO30" s="3"/>
      <c r="RQP30" s="3"/>
      <c r="RQQ30" s="3"/>
      <c r="RQR30" s="3"/>
      <c r="RQS30" s="3"/>
      <c r="RQT30" s="3"/>
      <c r="RQU30" s="3"/>
      <c r="RQV30" s="3"/>
      <c r="RQW30" s="3"/>
      <c r="RQX30" s="3"/>
      <c r="RQY30" s="3"/>
      <c r="RQZ30" s="3"/>
      <c r="RRA30" s="3"/>
      <c r="RRB30" s="3"/>
      <c r="RRC30" s="3"/>
      <c r="RRD30" s="3"/>
      <c r="RRE30" s="3"/>
      <c r="RRF30" s="3"/>
      <c r="RRG30" s="3"/>
      <c r="RRH30" s="3"/>
      <c r="RRI30" s="3"/>
      <c r="RRJ30" s="3"/>
      <c r="RRK30" s="3"/>
      <c r="RRL30" s="3"/>
      <c r="RRM30" s="3"/>
      <c r="RRN30" s="3"/>
      <c r="RRO30" s="3"/>
      <c r="RRP30" s="3"/>
      <c r="RRQ30" s="3"/>
      <c r="RRR30" s="3"/>
      <c r="RRS30" s="3"/>
      <c r="RRT30" s="3"/>
      <c r="RRU30" s="3"/>
      <c r="RRV30" s="3"/>
      <c r="RRW30" s="3"/>
      <c r="RRX30" s="3"/>
      <c r="RRY30" s="3"/>
      <c r="RRZ30" s="3"/>
      <c r="RSA30" s="3"/>
      <c r="RSB30" s="3"/>
      <c r="RSC30" s="3"/>
      <c r="RSD30" s="3"/>
      <c r="RSE30" s="3"/>
      <c r="RSF30" s="3"/>
      <c r="RSG30" s="3"/>
      <c r="RSH30" s="3"/>
      <c r="RSI30" s="3"/>
      <c r="RSJ30" s="3"/>
      <c r="RSK30" s="3"/>
      <c r="RSL30" s="3"/>
      <c r="RSM30" s="3"/>
      <c r="RSN30" s="3"/>
      <c r="RSO30" s="3"/>
      <c r="RSP30" s="3"/>
      <c r="RSQ30" s="3"/>
      <c r="RSR30" s="3"/>
      <c r="RSS30" s="3"/>
      <c r="RST30" s="3"/>
      <c r="RSU30" s="3"/>
      <c r="RSV30" s="3"/>
      <c r="RSW30" s="3"/>
      <c r="RSX30" s="3"/>
      <c r="RSY30" s="3"/>
      <c r="RSZ30" s="3"/>
      <c r="RTA30" s="3"/>
      <c r="RTB30" s="3"/>
      <c r="RTC30" s="3"/>
      <c r="RTD30" s="3"/>
      <c r="RTE30" s="3"/>
      <c r="RTF30" s="3"/>
      <c r="RTG30" s="3"/>
      <c r="RTH30" s="3"/>
      <c r="RTI30" s="3"/>
      <c r="RTJ30" s="3"/>
      <c r="RTK30" s="3"/>
      <c r="RTL30" s="3"/>
      <c r="RTM30" s="3"/>
      <c r="RTN30" s="3"/>
      <c r="RTO30" s="3"/>
      <c r="RTP30" s="3"/>
      <c r="RTQ30" s="3"/>
      <c r="RTR30" s="3"/>
      <c r="RTS30" s="3"/>
      <c r="RTT30" s="3"/>
      <c r="RTU30" s="3"/>
      <c r="RTV30" s="3"/>
      <c r="RTW30" s="3"/>
      <c r="RTX30" s="3"/>
      <c r="RTY30" s="3"/>
      <c r="RTZ30" s="3"/>
      <c r="RUA30" s="3"/>
      <c r="RUB30" s="3"/>
      <c r="RUC30" s="3"/>
      <c r="RUD30" s="3"/>
      <c r="RUE30" s="3"/>
      <c r="RUF30" s="3"/>
      <c r="RUG30" s="3"/>
      <c r="RUH30" s="3"/>
      <c r="RUI30" s="3"/>
      <c r="RUJ30" s="3"/>
      <c r="RUK30" s="3"/>
      <c r="RUL30" s="3"/>
      <c r="RUM30" s="3"/>
      <c r="RUN30" s="3"/>
      <c r="RUO30" s="3"/>
      <c r="RUP30" s="3"/>
      <c r="RUQ30" s="3"/>
      <c r="RUR30" s="3"/>
      <c r="RUS30" s="3"/>
      <c r="RUT30" s="3"/>
      <c r="RUU30" s="3"/>
      <c r="RUV30" s="3"/>
      <c r="RUW30" s="3"/>
      <c r="RUX30" s="3"/>
      <c r="RUY30" s="3"/>
      <c r="RUZ30" s="3"/>
      <c r="RVA30" s="3"/>
      <c r="RVB30" s="3"/>
      <c r="RVC30" s="3"/>
      <c r="RVD30" s="3"/>
      <c r="RVE30" s="3"/>
      <c r="RVF30" s="3"/>
      <c r="RVG30" s="3"/>
      <c r="RVH30" s="3"/>
      <c r="RVI30" s="3"/>
      <c r="RVJ30" s="3"/>
      <c r="RVK30" s="3"/>
      <c r="RVL30" s="3"/>
      <c r="RVM30" s="3"/>
      <c r="RVN30" s="3"/>
      <c r="RVO30" s="3"/>
      <c r="RVP30" s="3"/>
      <c r="RVQ30" s="3"/>
      <c r="RVR30" s="3"/>
      <c r="RVS30" s="3"/>
      <c r="RVT30" s="3"/>
      <c r="RVU30" s="3"/>
      <c r="RVV30" s="3"/>
      <c r="RVW30" s="3"/>
      <c r="RVX30" s="3"/>
      <c r="RVY30" s="3"/>
      <c r="RVZ30" s="3"/>
      <c r="RWA30" s="3"/>
      <c r="RWB30" s="3"/>
      <c r="RWC30" s="3"/>
      <c r="RWD30" s="3"/>
      <c r="RWE30" s="3"/>
      <c r="RWF30" s="3"/>
      <c r="RWG30" s="3"/>
      <c r="RWH30" s="3"/>
      <c r="RWI30" s="3"/>
      <c r="RWJ30" s="3"/>
      <c r="RWK30" s="3"/>
      <c r="RWL30" s="3"/>
      <c r="RWM30" s="3"/>
      <c r="RWN30" s="3"/>
      <c r="RWO30" s="3"/>
      <c r="RWP30" s="3"/>
      <c r="RWQ30" s="3"/>
      <c r="RWR30" s="3"/>
      <c r="RWS30" s="3"/>
      <c r="RWT30" s="3"/>
      <c r="RWU30" s="3"/>
      <c r="RWV30" s="3"/>
      <c r="RWW30" s="3"/>
      <c r="RWX30" s="3"/>
      <c r="RWY30" s="3"/>
      <c r="RWZ30" s="3"/>
      <c r="RXA30" s="3"/>
      <c r="RXB30" s="3"/>
      <c r="RXC30" s="3"/>
      <c r="RXD30" s="3"/>
      <c r="RXE30" s="3"/>
      <c r="RXF30" s="3"/>
      <c r="RXG30" s="3"/>
      <c r="RXH30" s="3"/>
      <c r="RXI30" s="3"/>
      <c r="RXJ30" s="3"/>
      <c r="RXK30" s="3"/>
      <c r="RXL30" s="3"/>
      <c r="RXM30" s="3"/>
      <c r="RXN30" s="3"/>
      <c r="RXO30" s="3"/>
      <c r="RXP30" s="3"/>
      <c r="RXQ30" s="3"/>
      <c r="RXR30" s="3"/>
      <c r="RXS30" s="3"/>
      <c r="RXT30" s="3"/>
      <c r="RXU30" s="3"/>
      <c r="RXV30" s="3"/>
      <c r="RXW30" s="3"/>
      <c r="RXX30" s="3"/>
      <c r="RXY30" s="3"/>
      <c r="RXZ30" s="3"/>
      <c r="RYA30" s="3"/>
      <c r="RYB30" s="3"/>
      <c r="RYC30" s="3"/>
      <c r="RYD30" s="3"/>
      <c r="RYE30" s="3"/>
      <c r="RYF30" s="3"/>
      <c r="RYG30" s="3"/>
      <c r="RYH30" s="3"/>
      <c r="RYI30" s="3"/>
      <c r="RYJ30" s="3"/>
      <c r="RYK30" s="3"/>
      <c r="RYL30" s="3"/>
      <c r="RYM30" s="3"/>
      <c r="RYN30" s="3"/>
      <c r="RYO30" s="3"/>
      <c r="RYP30" s="3"/>
      <c r="RYQ30" s="3"/>
      <c r="RYR30" s="3"/>
      <c r="RYS30" s="3"/>
      <c r="RYT30" s="3"/>
      <c r="RYU30" s="3"/>
      <c r="RYV30" s="3"/>
      <c r="RYW30" s="3"/>
      <c r="RYX30" s="3"/>
      <c r="RYY30" s="3"/>
      <c r="RYZ30" s="3"/>
      <c r="RZA30" s="3"/>
      <c r="RZB30" s="3"/>
      <c r="RZC30" s="3"/>
      <c r="RZD30" s="3"/>
      <c r="RZE30" s="3"/>
      <c r="RZF30" s="3"/>
      <c r="RZG30" s="3"/>
      <c r="RZH30" s="3"/>
      <c r="RZI30" s="3"/>
      <c r="RZJ30" s="3"/>
      <c r="RZK30" s="3"/>
      <c r="RZL30" s="3"/>
      <c r="RZM30" s="3"/>
      <c r="RZN30" s="3"/>
      <c r="RZO30" s="3"/>
      <c r="RZP30" s="3"/>
      <c r="RZQ30" s="3"/>
      <c r="RZR30" s="3"/>
      <c r="RZS30" s="3"/>
      <c r="RZT30" s="3"/>
      <c r="RZU30" s="3"/>
      <c r="RZV30" s="3"/>
      <c r="RZW30" s="3"/>
      <c r="RZX30" s="3"/>
      <c r="RZY30" s="3"/>
      <c r="RZZ30" s="3"/>
      <c r="SAA30" s="3"/>
      <c r="SAB30" s="3"/>
      <c r="SAC30" s="3"/>
      <c r="SAD30" s="3"/>
      <c r="SAE30" s="3"/>
      <c r="SAF30" s="3"/>
      <c r="SAG30" s="3"/>
      <c r="SAH30" s="3"/>
      <c r="SAI30" s="3"/>
      <c r="SAJ30" s="3"/>
      <c r="SAK30" s="3"/>
      <c r="SAL30" s="3"/>
      <c r="SAM30" s="3"/>
      <c r="SAN30" s="3"/>
      <c r="SAO30" s="3"/>
      <c r="SAP30" s="3"/>
      <c r="SAQ30" s="3"/>
      <c r="SAR30" s="3"/>
      <c r="SAS30" s="3"/>
      <c r="SAT30" s="3"/>
      <c r="SAU30" s="3"/>
      <c r="SAV30" s="3"/>
      <c r="SAW30" s="3"/>
      <c r="SAX30" s="3"/>
      <c r="SAY30" s="3"/>
      <c r="SAZ30" s="3"/>
      <c r="SBA30" s="3"/>
      <c r="SBB30" s="3"/>
      <c r="SBC30" s="3"/>
      <c r="SBD30" s="3"/>
      <c r="SBE30" s="3"/>
      <c r="SBF30" s="3"/>
      <c r="SBG30" s="3"/>
      <c r="SBH30" s="3"/>
      <c r="SBI30" s="3"/>
      <c r="SBJ30" s="3"/>
      <c r="SBK30" s="3"/>
      <c r="SBL30" s="3"/>
      <c r="SBM30" s="3"/>
      <c r="SBN30" s="3"/>
      <c r="SBO30" s="3"/>
      <c r="SBP30" s="3"/>
      <c r="SBQ30" s="3"/>
      <c r="SBR30" s="3"/>
      <c r="SBS30" s="3"/>
      <c r="SBT30" s="3"/>
      <c r="SBU30" s="3"/>
      <c r="SBV30" s="3"/>
      <c r="SBW30" s="3"/>
      <c r="SBX30" s="3"/>
      <c r="SBY30" s="3"/>
      <c r="SBZ30" s="3"/>
      <c r="SCA30" s="3"/>
      <c r="SCB30" s="3"/>
      <c r="SCC30" s="3"/>
      <c r="SCD30" s="3"/>
      <c r="SCE30" s="3"/>
      <c r="SCF30" s="3"/>
      <c r="SCG30" s="3"/>
      <c r="SCH30" s="3"/>
      <c r="SCI30" s="3"/>
      <c r="SCJ30" s="3"/>
      <c r="SCK30" s="3"/>
      <c r="SCL30" s="3"/>
      <c r="SCM30" s="3"/>
      <c r="SCN30" s="3"/>
      <c r="SCO30" s="3"/>
      <c r="SCP30" s="3"/>
      <c r="SCQ30" s="3"/>
      <c r="SCR30" s="3"/>
      <c r="SCS30" s="3"/>
      <c r="SCT30" s="3"/>
      <c r="SCU30" s="3"/>
      <c r="SCV30" s="3"/>
      <c r="SCW30" s="3"/>
      <c r="SCX30" s="3"/>
      <c r="SCY30" s="3"/>
      <c r="SCZ30" s="3"/>
      <c r="SDA30" s="3"/>
      <c r="SDB30" s="3"/>
      <c r="SDC30" s="3"/>
      <c r="SDD30" s="3"/>
      <c r="SDE30" s="3"/>
      <c r="SDF30" s="3"/>
      <c r="SDG30" s="3"/>
      <c r="SDH30" s="3"/>
      <c r="SDI30" s="3"/>
      <c r="SDJ30" s="3"/>
      <c r="SDK30" s="3"/>
      <c r="SDL30" s="3"/>
      <c r="SDM30" s="3"/>
      <c r="SDN30" s="3"/>
      <c r="SDO30" s="3"/>
      <c r="SDP30" s="3"/>
      <c r="SDQ30" s="3"/>
      <c r="SDR30" s="3"/>
      <c r="SDS30" s="3"/>
      <c r="SDT30" s="3"/>
      <c r="SDU30" s="3"/>
      <c r="SDV30" s="3"/>
      <c r="SDW30" s="3"/>
      <c r="SDX30" s="3"/>
      <c r="SDY30" s="3"/>
      <c r="SDZ30" s="3"/>
      <c r="SEA30" s="3"/>
      <c r="SEB30" s="3"/>
      <c r="SEC30" s="3"/>
      <c r="SED30" s="3"/>
      <c r="SEE30" s="3"/>
      <c r="SEF30" s="3"/>
      <c r="SEG30" s="3"/>
      <c r="SEH30" s="3"/>
      <c r="SEI30" s="3"/>
      <c r="SEJ30" s="3"/>
      <c r="SEK30" s="3"/>
      <c r="SEL30" s="3"/>
      <c r="SEM30" s="3"/>
      <c r="SEN30" s="3"/>
      <c r="SEO30" s="3"/>
      <c r="SEP30" s="3"/>
      <c r="SEQ30" s="3"/>
      <c r="SER30" s="3"/>
      <c r="SES30" s="3"/>
      <c r="SET30" s="3"/>
      <c r="SEU30" s="3"/>
      <c r="SEV30" s="3"/>
      <c r="SEW30" s="3"/>
      <c r="SEX30" s="3"/>
      <c r="SEY30" s="3"/>
      <c r="SEZ30" s="3"/>
      <c r="SFA30" s="3"/>
      <c r="SFB30" s="3"/>
      <c r="SFC30" s="3"/>
      <c r="SFD30" s="3"/>
      <c r="SFE30" s="3"/>
      <c r="SFF30" s="3"/>
      <c r="SFG30" s="3"/>
      <c r="SFH30" s="3"/>
      <c r="SFI30" s="3"/>
      <c r="SFJ30" s="3"/>
      <c r="SFK30" s="3"/>
      <c r="SFL30" s="3"/>
      <c r="SFM30" s="3"/>
      <c r="SFN30" s="3"/>
      <c r="SFO30" s="3"/>
      <c r="SFP30" s="3"/>
      <c r="SFQ30" s="3"/>
      <c r="SFR30" s="3"/>
      <c r="SFS30" s="3"/>
      <c r="SFT30" s="3"/>
      <c r="SFU30" s="3"/>
      <c r="SFV30" s="3"/>
      <c r="SFW30" s="3"/>
      <c r="SFX30" s="3"/>
      <c r="SFY30" s="3"/>
      <c r="SFZ30" s="3"/>
      <c r="SGA30" s="3"/>
      <c r="SGB30" s="3"/>
      <c r="SGC30" s="3"/>
      <c r="SGD30" s="3"/>
      <c r="SGE30" s="3"/>
      <c r="SGF30" s="3"/>
      <c r="SGG30" s="3"/>
      <c r="SGH30" s="3"/>
      <c r="SGI30" s="3"/>
      <c r="SGJ30" s="3"/>
      <c r="SGK30" s="3"/>
      <c r="SGL30" s="3"/>
      <c r="SGM30" s="3"/>
      <c r="SGN30" s="3"/>
      <c r="SGO30" s="3"/>
      <c r="SGP30" s="3"/>
      <c r="SGQ30" s="3"/>
      <c r="SGR30" s="3"/>
      <c r="SGS30" s="3"/>
      <c r="SGT30" s="3"/>
      <c r="SGU30" s="3"/>
      <c r="SGV30" s="3"/>
      <c r="SGW30" s="3"/>
      <c r="SGX30" s="3"/>
      <c r="SGY30" s="3"/>
      <c r="SGZ30" s="3"/>
      <c r="SHA30" s="3"/>
      <c r="SHB30" s="3"/>
      <c r="SHC30" s="3"/>
      <c r="SHD30" s="3"/>
      <c r="SHE30" s="3"/>
      <c r="SHF30" s="3"/>
      <c r="SHG30" s="3"/>
      <c r="SHH30" s="3"/>
      <c r="SHI30" s="3"/>
      <c r="SHJ30" s="3"/>
      <c r="SHK30" s="3"/>
      <c r="SHL30" s="3"/>
      <c r="SHM30" s="3"/>
      <c r="SHN30" s="3"/>
      <c r="SHO30" s="3"/>
      <c r="SHP30" s="3"/>
      <c r="SHQ30" s="3"/>
      <c r="SHR30" s="3"/>
      <c r="SHS30" s="3"/>
      <c r="SHT30" s="3"/>
      <c r="SHU30" s="3"/>
      <c r="SHV30" s="3"/>
      <c r="SHW30" s="3"/>
      <c r="SHX30" s="3"/>
      <c r="SHY30" s="3"/>
      <c r="SHZ30" s="3"/>
      <c r="SIA30" s="3"/>
      <c r="SIB30" s="3"/>
      <c r="SIC30" s="3"/>
      <c r="SID30" s="3"/>
      <c r="SIE30" s="3"/>
      <c r="SIF30" s="3"/>
      <c r="SIG30" s="3"/>
      <c r="SIH30" s="3"/>
      <c r="SII30" s="3"/>
      <c r="SIJ30" s="3"/>
      <c r="SIK30" s="3"/>
      <c r="SIL30" s="3"/>
      <c r="SIM30" s="3"/>
      <c r="SIN30" s="3"/>
      <c r="SIO30" s="3"/>
      <c r="SIP30" s="3"/>
      <c r="SIQ30" s="3"/>
      <c r="SIR30" s="3"/>
      <c r="SIS30" s="3"/>
      <c r="SIT30" s="3"/>
      <c r="SIU30" s="3"/>
      <c r="SIV30" s="3"/>
      <c r="SIW30" s="3"/>
      <c r="SIX30" s="3"/>
      <c r="SIY30" s="3"/>
      <c r="SIZ30" s="3"/>
      <c r="SJA30" s="3"/>
      <c r="SJB30" s="3"/>
      <c r="SJC30" s="3"/>
      <c r="SJD30" s="3"/>
      <c r="SJE30" s="3"/>
      <c r="SJF30" s="3"/>
      <c r="SJG30" s="3"/>
      <c r="SJH30" s="3"/>
      <c r="SJI30" s="3"/>
      <c r="SJJ30" s="3"/>
      <c r="SJK30" s="3"/>
      <c r="SJL30" s="3"/>
      <c r="SJM30" s="3"/>
      <c r="SJN30" s="3"/>
      <c r="SJO30" s="3"/>
      <c r="SJP30" s="3"/>
      <c r="SJQ30" s="3"/>
      <c r="SJR30" s="3"/>
      <c r="SJS30" s="3"/>
      <c r="SJT30" s="3"/>
      <c r="SJU30" s="3"/>
      <c r="SJV30" s="3"/>
      <c r="SJW30" s="3"/>
      <c r="SJX30" s="3"/>
      <c r="SJY30" s="3"/>
      <c r="SJZ30" s="3"/>
      <c r="SKA30" s="3"/>
      <c r="SKB30" s="3"/>
      <c r="SKC30" s="3"/>
      <c r="SKD30" s="3"/>
      <c r="SKE30" s="3"/>
      <c r="SKF30" s="3"/>
      <c r="SKG30" s="3"/>
      <c r="SKH30" s="3"/>
      <c r="SKI30" s="3"/>
      <c r="SKJ30" s="3"/>
      <c r="SKK30" s="3"/>
      <c r="SKL30" s="3"/>
      <c r="SKM30" s="3"/>
      <c r="SKN30" s="3"/>
      <c r="SKO30" s="3"/>
      <c r="SKP30" s="3"/>
      <c r="SKQ30" s="3"/>
      <c r="SKR30" s="3"/>
      <c r="SKS30" s="3"/>
      <c r="SKT30" s="3"/>
      <c r="SKU30" s="3"/>
      <c r="SKV30" s="3"/>
      <c r="SKW30" s="3"/>
      <c r="SKX30" s="3"/>
      <c r="SKY30" s="3"/>
      <c r="SKZ30" s="3"/>
      <c r="SLA30" s="3"/>
      <c r="SLB30" s="3"/>
      <c r="SLC30" s="3"/>
      <c r="SLD30" s="3"/>
      <c r="SLE30" s="3"/>
      <c r="SLF30" s="3"/>
      <c r="SLG30" s="3"/>
      <c r="SLH30" s="3"/>
      <c r="SLI30" s="3"/>
      <c r="SLJ30" s="3"/>
      <c r="SLK30" s="3"/>
      <c r="SLL30" s="3"/>
      <c r="SLM30" s="3"/>
      <c r="SLN30" s="3"/>
      <c r="SLO30" s="3"/>
      <c r="SLP30" s="3"/>
      <c r="SLQ30" s="3"/>
      <c r="SLR30" s="3"/>
      <c r="SLS30" s="3"/>
      <c r="SLT30" s="3"/>
      <c r="SLU30" s="3"/>
      <c r="SLV30" s="3"/>
      <c r="SLW30" s="3"/>
      <c r="SLX30" s="3"/>
      <c r="SLY30" s="3"/>
      <c r="SLZ30" s="3"/>
      <c r="SMA30" s="3"/>
      <c r="SMB30" s="3"/>
      <c r="SMC30" s="3"/>
      <c r="SMD30" s="3"/>
      <c r="SME30" s="3"/>
      <c r="SMF30" s="3"/>
      <c r="SMG30" s="3"/>
      <c r="SMH30" s="3"/>
      <c r="SMI30" s="3"/>
      <c r="SMJ30" s="3"/>
      <c r="SMK30" s="3"/>
      <c r="SML30" s="3"/>
      <c r="SMM30" s="3"/>
      <c r="SMN30" s="3"/>
      <c r="SMO30" s="3"/>
      <c r="SMP30" s="3"/>
      <c r="SMQ30" s="3"/>
      <c r="SMR30" s="3"/>
      <c r="SMS30" s="3"/>
      <c r="SMT30" s="3"/>
      <c r="SMU30" s="3"/>
      <c r="SMV30" s="3"/>
      <c r="SMW30" s="3"/>
      <c r="SMX30" s="3"/>
      <c r="SMY30" s="3"/>
      <c r="SMZ30" s="3"/>
      <c r="SNA30" s="3"/>
      <c r="SNB30" s="3"/>
      <c r="SNC30" s="3"/>
      <c r="SND30" s="3"/>
      <c r="SNE30" s="3"/>
      <c r="SNF30" s="3"/>
      <c r="SNG30" s="3"/>
      <c r="SNH30" s="3"/>
      <c r="SNI30" s="3"/>
      <c r="SNJ30" s="3"/>
      <c r="SNK30" s="3"/>
      <c r="SNL30" s="3"/>
      <c r="SNM30" s="3"/>
      <c r="SNN30" s="3"/>
      <c r="SNO30" s="3"/>
      <c r="SNP30" s="3"/>
      <c r="SNQ30" s="3"/>
      <c r="SNR30" s="3"/>
      <c r="SNS30" s="3"/>
      <c r="SNT30" s="3"/>
      <c r="SNU30" s="3"/>
      <c r="SNV30" s="3"/>
      <c r="SNW30" s="3"/>
      <c r="SNX30" s="3"/>
      <c r="SNY30" s="3"/>
      <c r="SNZ30" s="3"/>
      <c r="SOA30" s="3"/>
      <c r="SOB30" s="3"/>
      <c r="SOC30" s="3"/>
      <c r="SOD30" s="3"/>
      <c r="SOE30" s="3"/>
      <c r="SOF30" s="3"/>
      <c r="SOG30" s="3"/>
      <c r="SOH30" s="3"/>
      <c r="SOI30" s="3"/>
      <c r="SOJ30" s="3"/>
      <c r="SOK30" s="3"/>
      <c r="SOL30" s="3"/>
      <c r="SOM30" s="3"/>
      <c r="SON30" s="3"/>
      <c r="SOO30" s="3"/>
      <c r="SOP30" s="3"/>
      <c r="SOQ30" s="3"/>
      <c r="SOR30" s="3"/>
      <c r="SOS30" s="3"/>
      <c r="SOT30" s="3"/>
      <c r="SOU30" s="3"/>
      <c r="SOV30" s="3"/>
      <c r="SOW30" s="3"/>
      <c r="SOX30" s="3"/>
      <c r="SOY30" s="3"/>
      <c r="SOZ30" s="3"/>
      <c r="SPA30" s="3"/>
      <c r="SPB30" s="3"/>
      <c r="SPC30" s="3"/>
      <c r="SPD30" s="3"/>
      <c r="SPE30" s="3"/>
      <c r="SPF30" s="3"/>
      <c r="SPG30" s="3"/>
      <c r="SPH30" s="3"/>
      <c r="SPI30" s="3"/>
      <c r="SPJ30" s="3"/>
      <c r="SPK30" s="3"/>
      <c r="SPL30" s="3"/>
      <c r="SPM30" s="3"/>
      <c r="SPN30" s="3"/>
      <c r="SPO30" s="3"/>
      <c r="SPP30" s="3"/>
      <c r="SPQ30" s="3"/>
      <c r="SPR30" s="3"/>
      <c r="SPS30" s="3"/>
      <c r="SPT30" s="3"/>
      <c r="SPU30" s="3"/>
      <c r="SPV30" s="3"/>
      <c r="SPW30" s="3"/>
      <c r="SPX30" s="3"/>
      <c r="SPY30" s="3"/>
      <c r="SPZ30" s="3"/>
      <c r="SQA30" s="3"/>
      <c r="SQB30" s="3"/>
      <c r="SQC30" s="3"/>
      <c r="SQD30" s="3"/>
      <c r="SQE30" s="3"/>
      <c r="SQF30" s="3"/>
      <c r="SQG30" s="3"/>
      <c r="SQH30" s="3"/>
      <c r="SQI30" s="3"/>
      <c r="SQJ30" s="3"/>
      <c r="SQK30" s="3"/>
      <c r="SQL30" s="3"/>
      <c r="SQM30" s="3"/>
      <c r="SQN30" s="3"/>
      <c r="SQO30" s="3"/>
      <c r="SQP30" s="3"/>
      <c r="SQQ30" s="3"/>
      <c r="SQR30" s="3"/>
      <c r="SQS30" s="3"/>
      <c r="SQT30" s="3"/>
      <c r="SQU30" s="3"/>
      <c r="SQV30" s="3"/>
      <c r="SQW30" s="3"/>
      <c r="SQX30" s="3"/>
      <c r="SQY30" s="3"/>
      <c r="SQZ30" s="3"/>
      <c r="SRA30" s="3"/>
      <c r="SRB30" s="3"/>
      <c r="SRC30" s="3"/>
      <c r="SRD30" s="3"/>
      <c r="SRE30" s="3"/>
      <c r="SRF30" s="3"/>
      <c r="SRG30" s="3"/>
      <c r="SRH30" s="3"/>
      <c r="SRI30" s="3"/>
      <c r="SRJ30" s="3"/>
      <c r="SRK30" s="3"/>
      <c r="SRL30" s="3"/>
      <c r="SRM30" s="3"/>
      <c r="SRN30" s="3"/>
      <c r="SRO30" s="3"/>
      <c r="SRP30" s="3"/>
      <c r="SRQ30" s="3"/>
      <c r="SRR30" s="3"/>
      <c r="SRS30" s="3"/>
      <c r="SRT30" s="3"/>
      <c r="SRU30" s="3"/>
      <c r="SRV30" s="3"/>
      <c r="SRW30" s="3"/>
      <c r="SRX30" s="3"/>
      <c r="SRY30" s="3"/>
      <c r="SRZ30" s="3"/>
      <c r="SSA30" s="3"/>
      <c r="SSB30" s="3"/>
      <c r="SSC30" s="3"/>
      <c r="SSD30" s="3"/>
      <c r="SSE30" s="3"/>
      <c r="SSF30" s="3"/>
      <c r="SSG30" s="3"/>
      <c r="SSH30" s="3"/>
      <c r="SSI30" s="3"/>
      <c r="SSJ30" s="3"/>
      <c r="SSK30" s="3"/>
      <c r="SSL30" s="3"/>
      <c r="SSM30" s="3"/>
      <c r="SSN30" s="3"/>
      <c r="SSO30" s="3"/>
      <c r="SSP30" s="3"/>
      <c r="SSQ30" s="3"/>
      <c r="SSR30" s="3"/>
      <c r="SSS30" s="3"/>
      <c r="SST30" s="3"/>
      <c r="SSU30" s="3"/>
      <c r="SSV30" s="3"/>
      <c r="SSW30" s="3"/>
      <c r="SSX30" s="3"/>
      <c r="SSY30" s="3"/>
      <c r="SSZ30" s="3"/>
      <c r="STA30" s="3"/>
      <c r="STB30" s="3"/>
      <c r="STC30" s="3"/>
      <c r="STD30" s="3"/>
      <c r="STE30" s="3"/>
      <c r="STF30" s="3"/>
      <c r="STG30" s="3"/>
      <c r="STH30" s="3"/>
      <c r="STI30" s="3"/>
      <c r="STJ30" s="3"/>
      <c r="STK30" s="3"/>
      <c r="STL30" s="3"/>
      <c r="STM30" s="3"/>
      <c r="STN30" s="3"/>
      <c r="STO30" s="3"/>
      <c r="STP30" s="3"/>
      <c r="STQ30" s="3"/>
      <c r="STR30" s="3"/>
      <c r="STS30" s="3"/>
      <c r="STT30" s="3"/>
      <c r="STU30" s="3"/>
      <c r="STV30" s="3"/>
      <c r="STW30" s="3"/>
      <c r="STX30" s="3"/>
      <c r="STY30" s="3"/>
      <c r="STZ30" s="3"/>
      <c r="SUA30" s="3"/>
      <c r="SUB30" s="3"/>
      <c r="SUC30" s="3"/>
      <c r="SUD30" s="3"/>
      <c r="SUE30" s="3"/>
      <c r="SUF30" s="3"/>
      <c r="SUG30" s="3"/>
      <c r="SUH30" s="3"/>
      <c r="SUI30" s="3"/>
      <c r="SUJ30" s="3"/>
      <c r="SUK30" s="3"/>
      <c r="SUL30" s="3"/>
      <c r="SUM30" s="3"/>
      <c r="SUN30" s="3"/>
      <c r="SUO30" s="3"/>
      <c r="SUP30" s="3"/>
      <c r="SUQ30" s="3"/>
      <c r="SUR30" s="3"/>
      <c r="SUS30" s="3"/>
      <c r="SUT30" s="3"/>
      <c r="SUU30" s="3"/>
      <c r="SUV30" s="3"/>
      <c r="SUW30" s="3"/>
      <c r="SUX30" s="3"/>
      <c r="SUY30" s="3"/>
      <c r="SUZ30" s="3"/>
      <c r="SVA30" s="3"/>
      <c r="SVB30" s="3"/>
      <c r="SVC30" s="3"/>
      <c r="SVD30" s="3"/>
      <c r="SVE30" s="3"/>
      <c r="SVF30" s="3"/>
      <c r="SVG30" s="3"/>
      <c r="SVH30" s="3"/>
      <c r="SVI30" s="3"/>
      <c r="SVJ30" s="3"/>
      <c r="SVK30" s="3"/>
      <c r="SVL30" s="3"/>
      <c r="SVM30" s="3"/>
      <c r="SVN30" s="3"/>
      <c r="SVO30" s="3"/>
      <c r="SVP30" s="3"/>
      <c r="SVQ30" s="3"/>
      <c r="SVR30" s="3"/>
      <c r="SVS30" s="3"/>
      <c r="SVT30" s="3"/>
      <c r="SVU30" s="3"/>
      <c r="SVV30" s="3"/>
      <c r="SVW30" s="3"/>
      <c r="SVX30" s="3"/>
      <c r="SVY30" s="3"/>
      <c r="SVZ30" s="3"/>
      <c r="SWA30" s="3"/>
      <c r="SWB30" s="3"/>
      <c r="SWC30" s="3"/>
      <c r="SWD30" s="3"/>
      <c r="SWE30" s="3"/>
      <c r="SWF30" s="3"/>
      <c r="SWG30" s="3"/>
      <c r="SWH30" s="3"/>
      <c r="SWI30" s="3"/>
      <c r="SWJ30" s="3"/>
      <c r="SWK30" s="3"/>
      <c r="SWL30" s="3"/>
      <c r="SWM30" s="3"/>
      <c r="SWN30" s="3"/>
      <c r="SWO30" s="3"/>
      <c r="SWP30" s="3"/>
      <c r="SWQ30" s="3"/>
      <c r="SWR30" s="3"/>
      <c r="SWS30" s="3"/>
      <c r="SWT30" s="3"/>
      <c r="SWU30" s="3"/>
      <c r="SWV30" s="3"/>
      <c r="SWW30" s="3"/>
      <c r="SWX30" s="3"/>
      <c r="SWY30" s="3"/>
      <c r="SWZ30" s="3"/>
      <c r="SXA30" s="3"/>
      <c r="SXB30" s="3"/>
      <c r="SXC30" s="3"/>
      <c r="SXD30" s="3"/>
      <c r="SXE30" s="3"/>
      <c r="SXF30" s="3"/>
      <c r="SXG30" s="3"/>
      <c r="SXH30" s="3"/>
      <c r="SXI30" s="3"/>
      <c r="SXJ30" s="3"/>
      <c r="SXK30" s="3"/>
      <c r="SXL30" s="3"/>
      <c r="SXM30" s="3"/>
      <c r="SXN30" s="3"/>
      <c r="SXO30" s="3"/>
      <c r="SXP30" s="3"/>
      <c r="SXQ30" s="3"/>
      <c r="SXR30" s="3"/>
      <c r="SXS30" s="3"/>
      <c r="SXT30" s="3"/>
      <c r="SXU30" s="3"/>
      <c r="SXV30" s="3"/>
      <c r="SXW30" s="3"/>
      <c r="SXX30" s="3"/>
      <c r="SXY30" s="3"/>
      <c r="SXZ30" s="3"/>
      <c r="SYA30" s="3"/>
      <c r="SYB30" s="3"/>
      <c r="SYC30" s="3"/>
      <c r="SYD30" s="3"/>
      <c r="SYE30" s="3"/>
      <c r="SYF30" s="3"/>
      <c r="SYG30" s="3"/>
      <c r="SYH30" s="3"/>
      <c r="SYI30" s="3"/>
      <c r="SYJ30" s="3"/>
      <c r="SYK30" s="3"/>
      <c r="SYL30" s="3"/>
      <c r="SYM30" s="3"/>
      <c r="SYN30" s="3"/>
      <c r="SYO30" s="3"/>
      <c r="SYP30" s="3"/>
      <c r="SYQ30" s="3"/>
      <c r="SYR30" s="3"/>
      <c r="SYS30" s="3"/>
      <c r="SYT30" s="3"/>
      <c r="SYU30" s="3"/>
      <c r="SYV30" s="3"/>
      <c r="SYW30" s="3"/>
      <c r="SYX30" s="3"/>
      <c r="SYY30" s="3"/>
      <c r="SYZ30" s="3"/>
      <c r="SZA30" s="3"/>
      <c r="SZB30" s="3"/>
      <c r="SZC30" s="3"/>
      <c r="SZD30" s="3"/>
      <c r="SZE30" s="3"/>
      <c r="SZF30" s="3"/>
      <c r="SZG30" s="3"/>
      <c r="SZH30" s="3"/>
      <c r="SZI30" s="3"/>
      <c r="SZJ30" s="3"/>
      <c r="SZK30" s="3"/>
      <c r="SZL30" s="3"/>
      <c r="SZM30" s="3"/>
      <c r="SZN30" s="3"/>
      <c r="SZO30" s="3"/>
      <c r="SZP30" s="3"/>
      <c r="SZQ30" s="3"/>
      <c r="SZR30" s="3"/>
      <c r="SZS30" s="3"/>
      <c r="SZT30" s="3"/>
      <c r="SZU30" s="3"/>
      <c r="SZV30" s="3"/>
      <c r="SZW30" s="3"/>
      <c r="SZX30" s="3"/>
      <c r="SZY30" s="3"/>
      <c r="SZZ30" s="3"/>
      <c r="TAA30" s="3"/>
      <c r="TAB30" s="3"/>
      <c r="TAC30" s="3"/>
      <c r="TAD30" s="3"/>
      <c r="TAE30" s="3"/>
      <c r="TAF30" s="3"/>
      <c r="TAG30" s="3"/>
      <c r="TAH30" s="3"/>
      <c r="TAI30" s="3"/>
      <c r="TAJ30" s="3"/>
      <c r="TAK30" s="3"/>
      <c r="TAL30" s="3"/>
      <c r="TAM30" s="3"/>
      <c r="TAN30" s="3"/>
      <c r="TAO30" s="3"/>
      <c r="TAP30" s="3"/>
      <c r="TAQ30" s="3"/>
      <c r="TAR30" s="3"/>
      <c r="TAS30" s="3"/>
      <c r="TAT30" s="3"/>
      <c r="TAU30" s="3"/>
      <c r="TAV30" s="3"/>
      <c r="TAW30" s="3"/>
      <c r="TAX30" s="3"/>
      <c r="TAY30" s="3"/>
      <c r="TAZ30" s="3"/>
      <c r="TBA30" s="3"/>
      <c r="TBB30" s="3"/>
      <c r="TBC30" s="3"/>
      <c r="TBD30" s="3"/>
      <c r="TBE30" s="3"/>
      <c r="TBF30" s="3"/>
      <c r="TBG30" s="3"/>
      <c r="TBH30" s="3"/>
      <c r="TBI30" s="3"/>
      <c r="TBJ30" s="3"/>
      <c r="TBK30" s="3"/>
      <c r="TBL30" s="3"/>
      <c r="TBM30" s="3"/>
      <c r="TBN30" s="3"/>
      <c r="TBO30" s="3"/>
      <c r="TBP30" s="3"/>
      <c r="TBQ30" s="3"/>
      <c r="TBR30" s="3"/>
      <c r="TBS30" s="3"/>
      <c r="TBT30" s="3"/>
      <c r="TBU30" s="3"/>
      <c r="TBV30" s="3"/>
      <c r="TBW30" s="3"/>
      <c r="TBX30" s="3"/>
      <c r="TBY30" s="3"/>
      <c r="TBZ30" s="3"/>
      <c r="TCA30" s="3"/>
      <c r="TCB30" s="3"/>
      <c r="TCC30" s="3"/>
      <c r="TCD30" s="3"/>
      <c r="TCE30" s="3"/>
      <c r="TCF30" s="3"/>
      <c r="TCG30" s="3"/>
      <c r="TCH30" s="3"/>
      <c r="TCI30" s="3"/>
      <c r="TCJ30" s="3"/>
      <c r="TCK30" s="3"/>
      <c r="TCL30" s="3"/>
      <c r="TCM30" s="3"/>
      <c r="TCN30" s="3"/>
      <c r="TCO30" s="3"/>
      <c r="TCP30" s="3"/>
      <c r="TCQ30" s="3"/>
      <c r="TCR30" s="3"/>
      <c r="TCS30" s="3"/>
      <c r="TCT30" s="3"/>
      <c r="TCU30" s="3"/>
      <c r="TCV30" s="3"/>
      <c r="TCW30" s="3"/>
      <c r="TCX30" s="3"/>
      <c r="TCY30" s="3"/>
      <c r="TCZ30" s="3"/>
      <c r="TDA30" s="3"/>
      <c r="TDB30" s="3"/>
      <c r="TDC30" s="3"/>
      <c r="TDD30" s="3"/>
      <c r="TDE30" s="3"/>
      <c r="TDF30" s="3"/>
      <c r="TDG30" s="3"/>
      <c r="TDH30" s="3"/>
      <c r="TDI30" s="3"/>
      <c r="TDJ30" s="3"/>
      <c r="TDK30" s="3"/>
      <c r="TDL30" s="3"/>
      <c r="TDM30" s="3"/>
      <c r="TDN30" s="3"/>
      <c r="TDO30" s="3"/>
      <c r="TDP30" s="3"/>
      <c r="TDQ30" s="3"/>
      <c r="TDR30" s="3"/>
      <c r="TDS30" s="3"/>
      <c r="TDT30" s="3"/>
      <c r="TDU30" s="3"/>
      <c r="TDV30" s="3"/>
      <c r="TDW30" s="3"/>
      <c r="TDX30" s="3"/>
      <c r="TDY30" s="3"/>
      <c r="TDZ30" s="3"/>
      <c r="TEA30" s="3"/>
      <c r="TEB30" s="3"/>
      <c r="TEC30" s="3"/>
      <c r="TED30" s="3"/>
      <c r="TEE30" s="3"/>
      <c r="TEF30" s="3"/>
      <c r="TEG30" s="3"/>
      <c r="TEH30" s="3"/>
      <c r="TEI30" s="3"/>
      <c r="TEJ30" s="3"/>
      <c r="TEK30" s="3"/>
      <c r="TEL30" s="3"/>
      <c r="TEM30" s="3"/>
      <c r="TEN30" s="3"/>
      <c r="TEO30" s="3"/>
      <c r="TEP30" s="3"/>
      <c r="TEQ30" s="3"/>
      <c r="TER30" s="3"/>
      <c r="TES30" s="3"/>
      <c r="TET30" s="3"/>
      <c r="TEU30" s="3"/>
      <c r="TEV30" s="3"/>
      <c r="TEW30" s="3"/>
      <c r="TEX30" s="3"/>
      <c r="TEY30" s="3"/>
      <c r="TEZ30" s="3"/>
      <c r="TFA30" s="3"/>
      <c r="TFB30" s="3"/>
      <c r="TFC30" s="3"/>
      <c r="TFD30" s="3"/>
      <c r="TFE30" s="3"/>
      <c r="TFF30" s="3"/>
      <c r="TFG30" s="3"/>
      <c r="TFH30" s="3"/>
      <c r="TFI30" s="3"/>
      <c r="TFJ30" s="3"/>
      <c r="TFK30" s="3"/>
      <c r="TFL30" s="3"/>
      <c r="TFM30" s="3"/>
      <c r="TFN30" s="3"/>
      <c r="TFO30" s="3"/>
      <c r="TFP30" s="3"/>
      <c r="TFQ30" s="3"/>
      <c r="TFR30" s="3"/>
      <c r="TFS30" s="3"/>
      <c r="TFT30" s="3"/>
      <c r="TFU30" s="3"/>
      <c r="TFV30" s="3"/>
      <c r="TFW30" s="3"/>
      <c r="TFX30" s="3"/>
      <c r="TFY30" s="3"/>
      <c r="TFZ30" s="3"/>
      <c r="TGA30" s="3"/>
      <c r="TGB30" s="3"/>
      <c r="TGC30" s="3"/>
      <c r="TGD30" s="3"/>
      <c r="TGE30" s="3"/>
      <c r="TGF30" s="3"/>
      <c r="TGG30" s="3"/>
      <c r="TGH30" s="3"/>
      <c r="TGI30" s="3"/>
      <c r="TGJ30" s="3"/>
      <c r="TGK30" s="3"/>
      <c r="TGL30" s="3"/>
      <c r="TGM30" s="3"/>
      <c r="TGN30" s="3"/>
      <c r="TGO30" s="3"/>
      <c r="TGP30" s="3"/>
      <c r="TGQ30" s="3"/>
      <c r="TGR30" s="3"/>
      <c r="TGS30" s="3"/>
      <c r="TGT30" s="3"/>
      <c r="TGU30" s="3"/>
      <c r="TGV30" s="3"/>
      <c r="TGW30" s="3"/>
      <c r="TGX30" s="3"/>
      <c r="TGY30" s="3"/>
      <c r="TGZ30" s="3"/>
      <c r="THA30" s="3"/>
      <c r="THB30" s="3"/>
      <c r="THC30" s="3"/>
      <c r="THD30" s="3"/>
      <c r="THE30" s="3"/>
      <c r="THF30" s="3"/>
      <c r="THG30" s="3"/>
      <c r="THH30" s="3"/>
      <c r="THI30" s="3"/>
      <c r="THJ30" s="3"/>
      <c r="THK30" s="3"/>
      <c r="THL30" s="3"/>
      <c r="THM30" s="3"/>
      <c r="THN30" s="3"/>
      <c r="THO30" s="3"/>
      <c r="THP30" s="3"/>
      <c r="THQ30" s="3"/>
      <c r="THR30" s="3"/>
      <c r="THS30" s="3"/>
      <c r="THT30" s="3"/>
      <c r="THU30" s="3"/>
      <c r="THV30" s="3"/>
      <c r="THW30" s="3"/>
      <c r="THX30" s="3"/>
      <c r="THY30" s="3"/>
      <c r="THZ30" s="3"/>
      <c r="TIA30" s="3"/>
      <c r="TIB30" s="3"/>
      <c r="TIC30" s="3"/>
      <c r="TID30" s="3"/>
      <c r="TIE30" s="3"/>
      <c r="TIF30" s="3"/>
      <c r="TIG30" s="3"/>
      <c r="TIH30" s="3"/>
      <c r="TII30" s="3"/>
      <c r="TIJ30" s="3"/>
      <c r="TIK30" s="3"/>
      <c r="TIL30" s="3"/>
      <c r="TIM30" s="3"/>
      <c r="TIN30" s="3"/>
      <c r="TIO30" s="3"/>
      <c r="TIP30" s="3"/>
      <c r="TIQ30" s="3"/>
      <c r="TIR30" s="3"/>
      <c r="TIS30" s="3"/>
      <c r="TIT30" s="3"/>
      <c r="TIU30" s="3"/>
      <c r="TIV30" s="3"/>
      <c r="TIW30" s="3"/>
      <c r="TIX30" s="3"/>
      <c r="TIY30" s="3"/>
      <c r="TIZ30" s="3"/>
      <c r="TJA30" s="3"/>
      <c r="TJB30" s="3"/>
      <c r="TJC30" s="3"/>
      <c r="TJD30" s="3"/>
      <c r="TJE30" s="3"/>
      <c r="TJF30" s="3"/>
      <c r="TJG30" s="3"/>
      <c r="TJH30" s="3"/>
      <c r="TJI30" s="3"/>
      <c r="TJJ30" s="3"/>
      <c r="TJK30" s="3"/>
      <c r="TJL30" s="3"/>
      <c r="TJM30" s="3"/>
      <c r="TJN30" s="3"/>
      <c r="TJO30" s="3"/>
      <c r="TJP30" s="3"/>
      <c r="TJQ30" s="3"/>
      <c r="TJR30" s="3"/>
      <c r="TJS30" s="3"/>
      <c r="TJT30" s="3"/>
      <c r="TJU30" s="3"/>
      <c r="TJV30" s="3"/>
      <c r="TJW30" s="3"/>
      <c r="TJX30" s="3"/>
      <c r="TJY30" s="3"/>
      <c r="TJZ30" s="3"/>
      <c r="TKA30" s="3"/>
      <c r="TKB30" s="3"/>
      <c r="TKC30" s="3"/>
      <c r="TKD30" s="3"/>
      <c r="TKE30" s="3"/>
      <c r="TKF30" s="3"/>
      <c r="TKG30" s="3"/>
      <c r="TKH30" s="3"/>
      <c r="TKI30" s="3"/>
      <c r="TKJ30" s="3"/>
      <c r="TKK30" s="3"/>
      <c r="TKL30" s="3"/>
      <c r="TKM30" s="3"/>
      <c r="TKN30" s="3"/>
      <c r="TKO30" s="3"/>
      <c r="TKP30" s="3"/>
      <c r="TKQ30" s="3"/>
      <c r="TKR30" s="3"/>
      <c r="TKS30" s="3"/>
      <c r="TKT30" s="3"/>
      <c r="TKU30" s="3"/>
      <c r="TKV30" s="3"/>
      <c r="TKW30" s="3"/>
      <c r="TKX30" s="3"/>
      <c r="TKY30" s="3"/>
      <c r="TKZ30" s="3"/>
      <c r="TLA30" s="3"/>
      <c r="TLB30" s="3"/>
      <c r="TLC30" s="3"/>
      <c r="TLD30" s="3"/>
      <c r="TLE30" s="3"/>
      <c r="TLF30" s="3"/>
      <c r="TLG30" s="3"/>
      <c r="TLH30" s="3"/>
      <c r="TLI30" s="3"/>
      <c r="TLJ30" s="3"/>
      <c r="TLK30" s="3"/>
      <c r="TLL30" s="3"/>
      <c r="TLM30" s="3"/>
      <c r="TLN30" s="3"/>
      <c r="TLO30" s="3"/>
      <c r="TLP30" s="3"/>
      <c r="TLQ30" s="3"/>
      <c r="TLR30" s="3"/>
      <c r="TLS30" s="3"/>
      <c r="TLT30" s="3"/>
      <c r="TLU30" s="3"/>
      <c r="TLV30" s="3"/>
      <c r="TLW30" s="3"/>
      <c r="TLX30" s="3"/>
      <c r="TLY30" s="3"/>
      <c r="TLZ30" s="3"/>
      <c r="TMA30" s="3"/>
      <c r="TMB30" s="3"/>
      <c r="TMC30" s="3"/>
      <c r="TMD30" s="3"/>
      <c r="TME30" s="3"/>
      <c r="TMF30" s="3"/>
      <c r="TMG30" s="3"/>
      <c r="TMH30" s="3"/>
      <c r="TMI30" s="3"/>
      <c r="TMJ30" s="3"/>
      <c r="TMK30" s="3"/>
      <c r="TML30" s="3"/>
      <c r="TMM30" s="3"/>
      <c r="TMN30" s="3"/>
      <c r="TMO30" s="3"/>
      <c r="TMP30" s="3"/>
      <c r="TMQ30" s="3"/>
      <c r="TMR30" s="3"/>
      <c r="TMS30" s="3"/>
      <c r="TMT30" s="3"/>
      <c r="TMU30" s="3"/>
      <c r="TMV30" s="3"/>
      <c r="TMW30" s="3"/>
      <c r="TMX30" s="3"/>
      <c r="TMY30" s="3"/>
      <c r="TMZ30" s="3"/>
      <c r="TNA30" s="3"/>
      <c r="TNB30" s="3"/>
      <c r="TNC30" s="3"/>
      <c r="TND30" s="3"/>
      <c r="TNE30" s="3"/>
      <c r="TNF30" s="3"/>
      <c r="TNG30" s="3"/>
      <c r="TNH30" s="3"/>
      <c r="TNI30" s="3"/>
      <c r="TNJ30" s="3"/>
      <c r="TNK30" s="3"/>
      <c r="TNL30" s="3"/>
      <c r="TNM30" s="3"/>
      <c r="TNN30" s="3"/>
      <c r="TNO30" s="3"/>
      <c r="TNP30" s="3"/>
      <c r="TNQ30" s="3"/>
      <c r="TNR30" s="3"/>
      <c r="TNS30" s="3"/>
      <c r="TNT30" s="3"/>
      <c r="TNU30" s="3"/>
      <c r="TNV30" s="3"/>
      <c r="TNW30" s="3"/>
      <c r="TNX30" s="3"/>
      <c r="TNY30" s="3"/>
      <c r="TNZ30" s="3"/>
      <c r="TOA30" s="3"/>
      <c r="TOB30" s="3"/>
      <c r="TOC30" s="3"/>
      <c r="TOD30" s="3"/>
      <c r="TOE30" s="3"/>
      <c r="TOF30" s="3"/>
      <c r="TOG30" s="3"/>
      <c r="TOH30" s="3"/>
      <c r="TOI30" s="3"/>
      <c r="TOJ30" s="3"/>
      <c r="TOK30" s="3"/>
      <c r="TOL30" s="3"/>
      <c r="TOM30" s="3"/>
      <c r="TON30" s="3"/>
      <c r="TOO30" s="3"/>
      <c r="TOP30" s="3"/>
      <c r="TOQ30" s="3"/>
      <c r="TOR30" s="3"/>
      <c r="TOS30" s="3"/>
      <c r="TOT30" s="3"/>
      <c r="TOU30" s="3"/>
      <c r="TOV30" s="3"/>
      <c r="TOW30" s="3"/>
      <c r="TOX30" s="3"/>
      <c r="TOY30" s="3"/>
      <c r="TOZ30" s="3"/>
      <c r="TPA30" s="3"/>
      <c r="TPB30" s="3"/>
      <c r="TPC30" s="3"/>
      <c r="TPD30" s="3"/>
      <c r="TPE30" s="3"/>
      <c r="TPF30" s="3"/>
      <c r="TPG30" s="3"/>
      <c r="TPH30" s="3"/>
      <c r="TPI30" s="3"/>
      <c r="TPJ30" s="3"/>
      <c r="TPK30" s="3"/>
      <c r="TPL30" s="3"/>
      <c r="TPM30" s="3"/>
      <c r="TPN30" s="3"/>
      <c r="TPO30" s="3"/>
      <c r="TPP30" s="3"/>
      <c r="TPQ30" s="3"/>
      <c r="TPR30" s="3"/>
      <c r="TPS30" s="3"/>
      <c r="TPT30" s="3"/>
      <c r="TPU30" s="3"/>
      <c r="TPV30" s="3"/>
      <c r="TPW30" s="3"/>
      <c r="TPX30" s="3"/>
      <c r="TPY30" s="3"/>
      <c r="TPZ30" s="3"/>
      <c r="TQA30" s="3"/>
      <c r="TQB30" s="3"/>
      <c r="TQC30" s="3"/>
      <c r="TQD30" s="3"/>
      <c r="TQE30" s="3"/>
      <c r="TQF30" s="3"/>
      <c r="TQG30" s="3"/>
      <c r="TQH30" s="3"/>
      <c r="TQI30" s="3"/>
      <c r="TQJ30" s="3"/>
      <c r="TQK30" s="3"/>
      <c r="TQL30" s="3"/>
      <c r="TQM30" s="3"/>
      <c r="TQN30" s="3"/>
      <c r="TQO30" s="3"/>
      <c r="TQP30" s="3"/>
      <c r="TQQ30" s="3"/>
      <c r="TQR30" s="3"/>
      <c r="TQS30" s="3"/>
      <c r="TQT30" s="3"/>
      <c r="TQU30" s="3"/>
      <c r="TQV30" s="3"/>
      <c r="TQW30" s="3"/>
      <c r="TQX30" s="3"/>
      <c r="TQY30" s="3"/>
      <c r="TQZ30" s="3"/>
      <c r="TRA30" s="3"/>
      <c r="TRB30" s="3"/>
      <c r="TRC30" s="3"/>
      <c r="TRD30" s="3"/>
      <c r="TRE30" s="3"/>
      <c r="TRF30" s="3"/>
      <c r="TRG30" s="3"/>
      <c r="TRH30" s="3"/>
      <c r="TRI30" s="3"/>
      <c r="TRJ30" s="3"/>
      <c r="TRK30" s="3"/>
      <c r="TRL30" s="3"/>
      <c r="TRM30" s="3"/>
      <c r="TRN30" s="3"/>
      <c r="TRO30" s="3"/>
      <c r="TRP30" s="3"/>
      <c r="TRQ30" s="3"/>
      <c r="TRR30" s="3"/>
      <c r="TRS30" s="3"/>
      <c r="TRT30" s="3"/>
      <c r="TRU30" s="3"/>
      <c r="TRV30" s="3"/>
      <c r="TRW30" s="3"/>
      <c r="TRX30" s="3"/>
      <c r="TRY30" s="3"/>
      <c r="TRZ30" s="3"/>
      <c r="TSA30" s="3"/>
      <c r="TSB30" s="3"/>
      <c r="TSC30" s="3"/>
      <c r="TSD30" s="3"/>
      <c r="TSE30" s="3"/>
      <c r="TSF30" s="3"/>
      <c r="TSG30" s="3"/>
      <c r="TSH30" s="3"/>
      <c r="TSI30" s="3"/>
      <c r="TSJ30" s="3"/>
      <c r="TSK30" s="3"/>
      <c r="TSL30" s="3"/>
      <c r="TSM30" s="3"/>
      <c r="TSN30" s="3"/>
      <c r="TSO30" s="3"/>
      <c r="TSP30" s="3"/>
      <c r="TSQ30" s="3"/>
      <c r="TSR30" s="3"/>
      <c r="TSS30" s="3"/>
      <c r="TST30" s="3"/>
      <c r="TSU30" s="3"/>
      <c r="TSV30" s="3"/>
      <c r="TSW30" s="3"/>
      <c r="TSX30" s="3"/>
      <c r="TSY30" s="3"/>
      <c r="TSZ30" s="3"/>
      <c r="TTA30" s="3"/>
      <c r="TTB30" s="3"/>
      <c r="TTC30" s="3"/>
      <c r="TTD30" s="3"/>
      <c r="TTE30" s="3"/>
      <c r="TTF30" s="3"/>
      <c r="TTG30" s="3"/>
      <c r="TTH30" s="3"/>
      <c r="TTI30" s="3"/>
      <c r="TTJ30" s="3"/>
      <c r="TTK30" s="3"/>
      <c r="TTL30" s="3"/>
      <c r="TTM30" s="3"/>
      <c r="TTN30" s="3"/>
      <c r="TTO30" s="3"/>
      <c r="TTP30" s="3"/>
      <c r="TTQ30" s="3"/>
      <c r="TTR30" s="3"/>
      <c r="TTS30" s="3"/>
      <c r="TTT30" s="3"/>
      <c r="TTU30" s="3"/>
      <c r="TTV30" s="3"/>
      <c r="TTW30" s="3"/>
      <c r="TTX30" s="3"/>
      <c r="TTY30" s="3"/>
      <c r="TTZ30" s="3"/>
      <c r="TUA30" s="3"/>
      <c r="TUB30" s="3"/>
      <c r="TUC30" s="3"/>
      <c r="TUD30" s="3"/>
      <c r="TUE30" s="3"/>
      <c r="TUF30" s="3"/>
      <c r="TUG30" s="3"/>
      <c r="TUH30" s="3"/>
      <c r="TUI30" s="3"/>
      <c r="TUJ30" s="3"/>
      <c r="TUK30" s="3"/>
      <c r="TUL30" s="3"/>
      <c r="TUM30" s="3"/>
      <c r="TUN30" s="3"/>
      <c r="TUO30" s="3"/>
      <c r="TUP30" s="3"/>
      <c r="TUQ30" s="3"/>
      <c r="TUR30" s="3"/>
      <c r="TUS30" s="3"/>
      <c r="TUT30" s="3"/>
      <c r="TUU30" s="3"/>
      <c r="TUV30" s="3"/>
      <c r="TUW30" s="3"/>
      <c r="TUX30" s="3"/>
      <c r="TUY30" s="3"/>
      <c r="TUZ30" s="3"/>
      <c r="TVA30" s="3"/>
      <c r="TVB30" s="3"/>
      <c r="TVC30" s="3"/>
      <c r="TVD30" s="3"/>
      <c r="TVE30" s="3"/>
      <c r="TVF30" s="3"/>
      <c r="TVG30" s="3"/>
      <c r="TVH30" s="3"/>
      <c r="TVI30" s="3"/>
      <c r="TVJ30" s="3"/>
      <c r="TVK30" s="3"/>
      <c r="TVL30" s="3"/>
      <c r="TVM30" s="3"/>
      <c r="TVN30" s="3"/>
      <c r="TVO30" s="3"/>
      <c r="TVP30" s="3"/>
      <c r="TVQ30" s="3"/>
      <c r="TVR30" s="3"/>
      <c r="TVS30" s="3"/>
      <c r="TVT30" s="3"/>
      <c r="TVU30" s="3"/>
      <c r="TVV30" s="3"/>
      <c r="TVW30" s="3"/>
      <c r="TVX30" s="3"/>
      <c r="TVY30" s="3"/>
      <c r="TVZ30" s="3"/>
      <c r="TWA30" s="3"/>
      <c r="TWB30" s="3"/>
      <c r="TWC30" s="3"/>
      <c r="TWD30" s="3"/>
      <c r="TWE30" s="3"/>
      <c r="TWF30" s="3"/>
      <c r="TWG30" s="3"/>
      <c r="TWH30" s="3"/>
      <c r="TWI30" s="3"/>
      <c r="TWJ30" s="3"/>
      <c r="TWK30" s="3"/>
      <c r="TWL30" s="3"/>
      <c r="TWM30" s="3"/>
      <c r="TWN30" s="3"/>
      <c r="TWO30" s="3"/>
      <c r="TWP30" s="3"/>
      <c r="TWQ30" s="3"/>
      <c r="TWR30" s="3"/>
      <c r="TWS30" s="3"/>
      <c r="TWT30" s="3"/>
      <c r="TWU30" s="3"/>
      <c r="TWV30" s="3"/>
      <c r="TWW30" s="3"/>
      <c r="TWX30" s="3"/>
      <c r="TWY30" s="3"/>
      <c r="TWZ30" s="3"/>
      <c r="TXA30" s="3"/>
      <c r="TXB30" s="3"/>
      <c r="TXC30" s="3"/>
      <c r="TXD30" s="3"/>
      <c r="TXE30" s="3"/>
      <c r="TXF30" s="3"/>
      <c r="TXG30" s="3"/>
      <c r="TXH30" s="3"/>
      <c r="TXI30" s="3"/>
      <c r="TXJ30" s="3"/>
      <c r="TXK30" s="3"/>
      <c r="TXL30" s="3"/>
      <c r="TXM30" s="3"/>
      <c r="TXN30" s="3"/>
      <c r="TXO30" s="3"/>
      <c r="TXP30" s="3"/>
      <c r="TXQ30" s="3"/>
      <c r="TXR30" s="3"/>
      <c r="TXS30" s="3"/>
      <c r="TXT30" s="3"/>
      <c r="TXU30" s="3"/>
      <c r="TXV30" s="3"/>
      <c r="TXW30" s="3"/>
      <c r="TXX30" s="3"/>
      <c r="TXY30" s="3"/>
      <c r="TXZ30" s="3"/>
      <c r="TYA30" s="3"/>
      <c r="TYB30" s="3"/>
      <c r="TYC30" s="3"/>
      <c r="TYD30" s="3"/>
      <c r="TYE30" s="3"/>
      <c r="TYF30" s="3"/>
      <c r="TYG30" s="3"/>
      <c r="TYH30" s="3"/>
      <c r="TYI30" s="3"/>
      <c r="TYJ30" s="3"/>
      <c r="TYK30" s="3"/>
      <c r="TYL30" s="3"/>
      <c r="TYM30" s="3"/>
      <c r="TYN30" s="3"/>
      <c r="TYO30" s="3"/>
      <c r="TYP30" s="3"/>
      <c r="TYQ30" s="3"/>
      <c r="TYR30" s="3"/>
      <c r="TYS30" s="3"/>
      <c r="TYT30" s="3"/>
      <c r="TYU30" s="3"/>
      <c r="TYV30" s="3"/>
      <c r="TYW30" s="3"/>
      <c r="TYX30" s="3"/>
      <c r="TYY30" s="3"/>
      <c r="TYZ30" s="3"/>
      <c r="TZA30" s="3"/>
      <c r="TZB30" s="3"/>
      <c r="TZC30" s="3"/>
      <c r="TZD30" s="3"/>
      <c r="TZE30" s="3"/>
      <c r="TZF30" s="3"/>
      <c r="TZG30" s="3"/>
      <c r="TZH30" s="3"/>
      <c r="TZI30" s="3"/>
      <c r="TZJ30" s="3"/>
      <c r="TZK30" s="3"/>
      <c r="TZL30" s="3"/>
      <c r="TZM30" s="3"/>
      <c r="TZN30" s="3"/>
      <c r="TZO30" s="3"/>
      <c r="TZP30" s="3"/>
      <c r="TZQ30" s="3"/>
      <c r="TZR30" s="3"/>
      <c r="TZS30" s="3"/>
      <c r="TZT30" s="3"/>
      <c r="TZU30" s="3"/>
      <c r="TZV30" s="3"/>
      <c r="TZW30" s="3"/>
      <c r="TZX30" s="3"/>
      <c r="TZY30" s="3"/>
      <c r="TZZ30" s="3"/>
      <c r="UAA30" s="3"/>
      <c r="UAB30" s="3"/>
      <c r="UAC30" s="3"/>
      <c r="UAD30" s="3"/>
      <c r="UAE30" s="3"/>
      <c r="UAF30" s="3"/>
      <c r="UAG30" s="3"/>
      <c r="UAH30" s="3"/>
      <c r="UAI30" s="3"/>
      <c r="UAJ30" s="3"/>
      <c r="UAK30" s="3"/>
      <c r="UAL30" s="3"/>
      <c r="UAM30" s="3"/>
      <c r="UAN30" s="3"/>
      <c r="UAO30" s="3"/>
      <c r="UAP30" s="3"/>
      <c r="UAQ30" s="3"/>
      <c r="UAR30" s="3"/>
      <c r="UAS30" s="3"/>
      <c r="UAT30" s="3"/>
      <c r="UAU30" s="3"/>
      <c r="UAV30" s="3"/>
      <c r="UAW30" s="3"/>
      <c r="UAX30" s="3"/>
      <c r="UAY30" s="3"/>
      <c r="UAZ30" s="3"/>
      <c r="UBA30" s="3"/>
      <c r="UBB30" s="3"/>
      <c r="UBC30" s="3"/>
      <c r="UBD30" s="3"/>
      <c r="UBE30" s="3"/>
      <c r="UBF30" s="3"/>
      <c r="UBG30" s="3"/>
      <c r="UBH30" s="3"/>
      <c r="UBI30" s="3"/>
      <c r="UBJ30" s="3"/>
      <c r="UBK30" s="3"/>
      <c r="UBL30" s="3"/>
      <c r="UBM30" s="3"/>
      <c r="UBN30" s="3"/>
      <c r="UBO30" s="3"/>
      <c r="UBP30" s="3"/>
      <c r="UBQ30" s="3"/>
      <c r="UBR30" s="3"/>
      <c r="UBS30" s="3"/>
      <c r="UBT30" s="3"/>
      <c r="UBU30" s="3"/>
      <c r="UBV30" s="3"/>
      <c r="UBW30" s="3"/>
      <c r="UBX30" s="3"/>
      <c r="UBY30" s="3"/>
      <c r="UBZ30" s="3"/>
      <c r="UCA30" s="3"/>
      <c r="UCB30" s="3"/>
      <c r="UCC30" s="3"/>
      <c r="UCD30" s="3"/>
      <c r="UCE30" s="3"/>
      <c r="UCF30" s="3"/>
      <c r="UCG30" s="3"/>
      <c r="UCH30" s="3"/>
      <c r="UCI30" s="3"/>
      <c r="UCJ30" s="3"/>
      <c r="UCK30" s="3"/>
      <c r="UCL30" s="3"/>
      <c r="UCM30" s="3"/>
      <c r="UCN30" s="3"/>
      <c r="UCO30" s="3"/>
      <c r="UCP30" s="3"/>
      <c r="UCQ30" s="3"/>
      <c r="UCR30" s="3"/>
      <c r="UCS30" s="3"/>
      <c r="UCT30" s="3"/>
      <c r="UCU30" s="3"/>
      <c r="UCV30" s="3"/>
      <c r="UCW30" s="3"/>
      <c r="UCX30" s="3"/>
      <c r="UCY30" s="3"/>
      <c r="UCZ30" s="3"/>
      <c r="UDA30" s="3"/>
      <c r="UDB30" s="3"/>
      <c r="UDC30" s="3"/>
      <c r="UDD30" s="3"/>
      <c r="UDE30" s="3"/>
      <c r="UDF30" s="3"/>
      <c r="UDG30" s="3"/>
      <c r="UDH30" s="3"/>
      <c r="UDI30" s="3"/>
      <c r="UDJ30" s="3"/>
      <c r="UDK30" s="3"/>
      <c r="UDL30" s="3"/>
      <c r="UDM30" s="3"/>
      <c r="UDN30" s="3"/>
      <c r="UDO30" s="3"/>
      <c r="UDP30" s="3"/>
      <c r="UDQ30" s="3"/>
      <c r="UDR30" s="3"/>
      <c r="UDS30" s="3"/>
      <c r="UDT30" s="3"/>
      <c r="UDU30" s="3"/>
      <c r="UDV30" s="3"/>
      <c r="UDW30" s="3"/>
      <c r="UDX30" s="3"/>
      <c r="UDY30" s="3"/>
      <c r="UDZ30" s="3"/>
      <c r="UEA30" s="3"/>
      <c r="UEB30" s="3"/>
      <c r="UEC30" s="3"/>
      <c r="UED30" s="3"/>
      <c r="UEE30" s="3"/>
      <c r="UEF30" s="3"/>
      <c r="UEG30" s="3"/>
      <c r="UEH30" s="3"/>
      <c r="UEI30" s="3"/>
      <c r="UEJ30" s="3"/>
      <c r="UEK30" s="3"/>
      <c r="UEL30" s="3"/>
      <c r="UEM30" s="3"/>
      <c r="UEN30" s="3"/>
      <c r="UEO30" s="3"/>
      <c r="UEP30" s="3"/>
      <c r="UEQ30" s="3"/>
      <c r="UER30" s="3"/>
      <c r="UES30" s="3"/>
      <c r="UET30" s="3"/>
      <c r="UEU30" s="3"/>
      <c r="UEV30" s="3"/>
      <c r="UEW30" s="3"/>
      <c r="UEX30" s="3"/>
      <c r="UEY30" s="3"/>
      <c r="UEZ30" s="3"/>
      <c r="UFA30" s="3"/>
      <c r="UFB30" s="3"/>
      <c r="UFC30" s="3"/>
      <c r="UFD30" s="3"/>
      <c r="UFE30" s="3"/>
      <c r="UFF30" s="3"/>
      <c r="UFG30" s="3"/>
      <c r="UFH30" s="3"/>
      <c r="UFI30" s="3"/>
      <c r="UFJ30" s="3"/>
      <c r="UFK30" s="3"/>
      <c r="UFL30" s="3"/>
      <c r="UFM30" s="3"/>
      <c r="UFN30" s="3"/>
      <c r="UFO30" s="3"/>
      <c r="UFP30" s="3"/>
      <c r="UFQ30" s="3"/>
      <c r="UFR30" s="3"/>
      <c r="UFS30" s="3"/>
      <c r="UFT30" s="3"/>
      <c r="UFU30" s="3"/>
      <c r="UFV30" s="3"/>
      <c r="UFW30" s="3"/>
      <c r="UFX30" s="3"/>
      <c r="UFY30" s="3"/>
      <c r="UFZ30" s="3"/>
      <c r="UGA30" s="3"/>
      <c r="UGB30" s="3"/>
      <c r="UGC30" s="3"/>
      <c r="UGD30" s="3"/>
      <c r="UGE30" s="3"/>
      <c r="UGF30" s="3"/>
      <c r="UGG30" s="3"/>
      <c r="UGH30" s="3"/>
      <c r="UGI30" s="3"/>
      <c r="UGJ30" s="3"/>
      <c r="UGK30" s="3"/>
      <c r="UGL30" s="3"/>
      <c r="UGM30" s="3"/>
      <c r="UGN30" s="3"/>
      <c r="UGO30" s="3"/>
      <c r="UGP30" s="3"/>
      <c r="UGQ30" s="3"/>
      <c r="UGR30" s="3"/>
      <c r="UGS30" s="3"/>
      <c r="UGT30" s="3"/>
      <c r="UGU30" s="3"/>
      <c r="UGV30" s="3"/>
      <c r="UGW30" s="3"/>
      <c r="UGX30" s="3"/>
      <c r="UGY30" s="3"/>
      <c r="UGZ30" s="3"/>
      <c r="UHA30" s="3"/>
      <c r="UHB30" s="3"/>
      <c r="UHC30" s="3"/>
      <c r="UHD30" s="3"/>
      <c r="UHE30" s="3"/>
      <c r="UHF30" s="3"/>
      <c r="UHG30" s="3"/>
      <c r="UHH30" s="3"/>
      <c r="UHI30" s="3"/>
      <c r="UHJ30" s="3"/>
      <c r="UHK30" s="3"/>
      <c r="UHL30" s="3"/>
      <c r="UHM30" s="3"/>
      <c r="UHN30" s="3"/>
      <c r="UHO30" s="3"/>
      <c r="UHP30" s="3"/>
      <c r="UHQ30" s="3"/>
      <c r="UHR30" s="3"/>
      <c r="UHS30" s="3"/>
      <c r="UHT30" s="3"/>
      <c r="UHU30" s="3"/>
      <c r="UHV30" s="3"/>
      <c r="UHW30" s="3"/>
      <c r="UHX30" s="3"/>
      <c r="UHY30" s="3"/>
      <c r="UHZ30" s="3"/>
      <c r="UIA30" s="3"/>
      <c r="UIB30" s="3"/>
      <c r="UIC30" s="3"/>
      <c r="UID30" s="3"/>
      <c r="UIE30" s="3"/>
      <c r="UIF30" s="3"/>
      <c r="UIG30" s="3"/>
      <c r="UIH30" s="3"/>
      <c r="UII30" s="3"/>
      <c r="UIJ30" s="3"/>
      <c r="UIK30" s="3"/>
      <c r="UIL30" s="3"/>
      <c r="UIM30" s="3"/>
      <c r="UIN30" s="3"/>
      <c r="UIO30" s="3"/>
      <c r="UIP30" s="3"/>
      <c r="UIQ30" s="3"/>
      <c r="UIR30" s="3"/>
      <c r="UIS30" s="3"/>
      <c r="UIT30" s="3"/>
      <c r="UIU30" s="3"/>
      <c r="UIV30" s="3"/>
      <c r="UIW30" s="3"/>
      <c r="UIX30" s="3"/>
      <c r="UIY30" s="3"/>
      <c r="UIZ30" s="3"/>
      <c r="UJA30" s="3"/>
      <c r="UJB30" s="3"/>
      <c r="UJC30" s="3"/>
      <c r="UJD30" s="3"/>
      <c r="UJE30" s="3"/>
      <c r="UJF30" s="3"/>
      <c r="UJG30" s="3"/>
      <c r="UJH30" s="3"/>
      <c r="UJI30" s="3"/>
      <c r="UJJ30" s="3"/>
      <c r="UJK30" s="3"/>
      <c r="UJL30" s="3"/>
      <c r="UJM30" s="3"/>
      <c r="UJN30" s="3"/>
      <c r="UJO30" s="3"/>
      <c r="UJP30" s="3"/>
      <c r="UJQ30" s="3"/>
      <c r="UJR30" s="3"/>
      <c r="UJS30" s="3"/>
      <c r="UJT30" s="3"/>
      <c r="UJU30" s="3"/>
      <c r="UJV30" s="3"/>
      <c r="UJW30" s="3"/>
      <c r="UJX30" s="3"/>
      <c r="UJY30" s="3"/>
      <c r="UJZ30" s="3"/>
      <c r="UKA30" s="3"/>
      <c r="UKB30" s="3"/>
      <c r="UKC30" s="3"/>
      <c r="UKD30" s="3"/>
      <c r="UKE30" s="3"/>
      <c r="UKF30" s="3"/>
      <c r="UKG30" s="3"/>
      <c r="UKH30" s="3"/>
      <c r="UKI30" s="3"/>
      <c r="UKJ30" s="3"/>
      <c r="UKK30" s="3"/>
      <c r="UKL30" s="3"/>
      <c r="UKM30" s="3"/>
      <c r="UKN30" s="3"/>
      <c r="UKO30" s="3"/>
      <c r="UKP30" s="3"/>
      <c r="UKQ30" s="3"/>
      <c r="UKR30" s="3"/>
      <c r="UKS30" s="3"/>
      <c r="UKT30" s="3"/>
      <c r="UKU30" s="3"/>
      <c r="UKV30" s="3"/>
      <c r="UKW30" s="3"/>
      <c r="UKX30" s="3"/>
      <c r="UKY30" s="3"/>
      <c r="UKZ30" s="3"/>
      <c r="ULA30" s="3"/>
      <c r="ULB30" s="3"/>
      <c r="ULC30" s="3"/>
      <c r="ULD30" s="3"/>
      <c r="ULE30" s="3"/>
      <c r="ULF30" s="3"/>
      <c r="ULG30" s="3"/>
      <c r="ULH30" s="3"/>
      <c r="ULI30" s="3"/>
      <c r="ULJ30" s="3"/>
      <c r="ULK30" s="3"/>
      <c r="ULL30" s="3"/>
      <c r="ULM30" s="3"/>
      <c r="ULN30" s="3"/>
      <c r="ULO30" s="3"/>
      <c r="ULP30" s="3"/>
      <c r="ULQ30" s="3"/>
      <c r="ULR30" s="3"/>
      <c r="ULS30" s="3"/>
      <c r="ULT30" s="3"/>
      <c r="ULU30" s="3"/>
      <c r="ULV30" s="3"/>
      <c r="ULW30" s="3"/>
      <c r="ULX30" s="3"/>
      <c r="ULY30" s="3"/>
      <c r="ULZ30" s="3"/>
      <c r="UMA30" s="3"/>
      <c r="UMB30" s="3"/>
      <c r="UMC30" s="3"/>
      <c r="UMD30" s="3"/>
      <c r="UME30" s="3"/>
      <c r="UMF30" s="3"/>
      <c r="UMG30" s="3"/>
      <c r="UMH30" s="3"/>
      <c r="UMI30" s="3"/>
      <c r="UMJ30" s="3"/>
      <c r="UMK30" s="3"/>
      <c r="UML30" s="3"/>
      <c r="UMM30" s="3"/>
      <c r="UMN30" s="3"/>
      <c r="UMO30" s="3"/>
      <c r="UMP30" s="3"/>
      <c r="UMQ30" s="3"/>
      <c r="UMR30" s="3"/>
      <c r="UMS30" s="3"/>
      <c r="UMT30" s="3"/>
      <c r="UMU30" s="3"/>
      <c r="UMV30" s="3"/>
      <c r="UMW30" s="3"/>
      <c r="UMX30" s="3"/>
      <c r="UMY30" s="3"/>
      <c r="UMZ30" s="3"/>
      <c r="UNA30" s="3"/>
      <c r="UNB30" s="3"/>
      <c r="UNC30" s="3"/>
      <c r="UND30" s="3"/>
      <c r="UNE30" s="3"/>
      <c r="UNF30" s="3"/>
      <c r="UNG30" s="3"/>
      <c r="UNH30" s="3"/>
      <c r="UNI30" s="3"/>
      <c r="UNJ30" s="3"/>
      <c r="UNK30" s="3"/>
      <c r="UNL30" s="3"/>
      <c r="UNM30" s="3"/>
      <c r="UNN30" s="3"/>
      <c r="UNO30" s="3"/>
      <c r="UNP30" s="3"/>
      <c r="UNQ30" s="3"/>
      <c r="UNR30" s="3"/>
      <c r="UNS30" s="3"/>
      <c r="UNT30" s="3"/>
      <c r="UNU30" s="3"/>
      <c r="UNV30" s="3"/>
      <c r="UNW30" s="3"/>
      <c r="UNX30" s="3"/>
      <c r="UNY30" s="3"/>
      <c r="UNZ30" s="3"/>
      <c r="UOA30" s="3"/>
      <c r="UOB30" s="3"/>
      <c r="UOC30" s="3"/>
      <c r="UOD30" s="3"/>
      <c r="UOE30" s="3"/>
      <c r="UOF30" s="3"/>
      <c r="UOG30" s="3"/>
      <c r="UOH30" s="3"/>
      <c r="UOI30" s="3"/>
      <c r="UOJ30" s="3"/>
      <c r="UOK30" s="3"/>
      <c r="UOL30" s="3"/>
      <c r="UOM30" s="3"/>
      <c r="UON30" s="3"/>
      <c r="UOO30" s="3"/>
      <c r="UOP30" s="3"/>
      <c r="UOQ30" s="3"/>
      <c r="UOR30" s="3"/>
      <c r="UOS30" s="3"/>
      <c r="UOT30" s="3"/>
      <c r="UOU30" s="3"/>
      <c r="UOV30" s="3"/>
      <c r="UOW30" s="3"/>
      <c r="UOX30" s="3"/>
      <c r="UOY30" s="3"/>
      <c r="UOZ30" s="3"/>
      <c r="UPA30" s="3"/>
      <c r="UPB30" s="3"/>
      <c r="UPC30" s="3"/>
      <c r="UPD30" s="3"/>
      <c r="UPE30" s="3"/>
      <c r="UPF30" s="3"/>
      <c r="UPG30" s="3"/>
      <c r="UPH30" s="3"/>
      <c r="UPI30" s="3"/>
      <c r="UPJ30" s="3"/>
      <c r="UPK30" s="3"/>
      <c r="UPL30" s="3"/>
      <c r="UPM30" s="3"/>
      <c r="UPN30" s="3"/>
      <c r="UPO30" s="3"/>
      <c r="UPP30" s="3"/>
      <c r="UPQ30" s="3"/>
      <c r="UPR30" s="3"/>
      <c r="UPS30" s="3"/>
      <c r="UPT30" s="3"/>
      <c r="UPU30" s="3"/>
      <c r="UPV30" s="3"/>
      <c r="UPW30" s="3"/>
      <c r="UPX30" s="3"/>
      <c r="UPY30" s="3"/>
      <c r="UPZ30" s="3"/>
      <c r="UQA30" s="3"/>
      <c r="UQB30" s="3"/>
      <c r="UQC30" s="3"/>
      <c r="UQD30" s="3"/>
      <c r="UQE30" s="3"/>
      <c r="UQF30" s="3"/>
      <c r="UQG30" s="3"/>
      <c r="UQH30" s="3"/>
      <c r="UQI30" s="3"/>
      <c r="UQJ30" s="3"/>
      <c r="UQK30" s="3"/>
      <c r="UQL30" s="3"/>
      <c r="UQM30" s="3"/>
      <c r="UQN30" s="3"/>
      <c r="UQO30" s="3"/>
      <c r="UQP30" s="3"/>
      <c r="UQQ30" s="3"/>
      <c r="UQR30" s="3"/>
      <c r="UQS30" s="3"/>
      <c r="UQT30" s="3"/>
      <c r="UQU30" s="3"/>
      <c r="UQV30" s="3"/>
      <c r="UQW30" s="3"/>
      <c r="UQX30" s="3"/>
      <c r="UQY30" s="3"/>
      <c r="UQZ30" s="3"/>
      <c r="URA30" s="3"/>
      <c r="URB30" s="3"/>
      <c r="URC30" s="3"/>
      <c r="URD30" s="3"/>
      <c r="URE30" s="3"/>
      <c r="URF30" s="3"/>
      <c r="URG30" s="3"/>
      <c r="URH30" s="3"/>
      <c r="URI30" s="3"/>
      <c r="URJ30" s="3"/>
      <c r="URK30" s="3"/>
      <c r="URL30" s="3"/>
      <c r="URM30" s="3"/>
      <c r="URN30" s="3"/>
      <c r="URO30" s="3"/>
      <c r="URP30" s="3"/>
      <c r="URQ30" s="3"/>
      <c r="URR30" s="3"/>
      <c r="URS30" s="3"/>
      <c r="URT30" s="3"/>
      <c r="URU30" s="3"/>
      <c r="URV30" s="3"/>
      <c r="URW30" s="3"/>
      <c r="URX30" s="3"/>
      <c r="URY30" s="3"/>
      <c r="URZ30" s="3"/>
      <c r="USA30" s="3"/>
      <c r="USB30" s="3"/>
      <c r="USC30" s="3"/>
      <c r="USD30" s="3"/>
      <c r="USE30" s="3"/>
      <c r="USF30" s="3"/>
      <c r="USG30" s="3"/>
      <c r="USH30" s="3"/>
      <c r="USI30" s="3"/>
      <c r="USJ30" s="3"/>
      <c r="USK30" s="3"/>
      <c r="USL30" s="3"/>
      <c r="USM30" s="3"/>
      <c r="USN30" s="3"/>
      <c r="USO30" s="3"/>
      <c r="USP30" s="3"/>
      <c r="USQ30" s="3"/>
      <c r="USR30" s="3"/>
      <c r="USS30" s="3"/>
      <c r="UST30" s="3"/>
      <c r="USU30" s="3"/>
      <c r="USV30" s="3"/>
      <c r="USW30" s="3"/>
      <c r="USX30" s="3"/>
      <c r="USY30" s="3"/>
      <c r="USZ30" s="3"/>
      <c r="UTA30" s="3"/>
      <c r="UTB30" s="3"/>
      <c r="UTC30" s="3"/>
      <c r="UTD30" s="3"/>
      <c r="UTE30" s="3"/>
      <c r="UTF30" s="3"/>
      <c r="UTG30" s="3"/>
      <c r="UTH30" s="3"/>
      <c r="UTI30" s="3"/>
      <c r="UTJ30" s="3"/>
      <c r="UTK30" s="3"/>
      <c r="UTL30" s="3"/>
      <c r="UTM30" s="3"/>
      <c r="UTN30" s="3"/>
      <c r="UTO30" s="3"/>
      <c r="UTP30" s="3"/>
      <c r="UTQ30" s="3"/>
      <c r="UTR30" s="3"/>
      <c r="UTS30" s="3"/>
      <c r="UTT30" s="3"/>
      <c r="UTU30" s="3"/>
      <c r="UTV30" s="3"/>
      <c r="UTW30" s="3"/>
      <c r="UTX30" s="3"/>
      <c r="UTY30" s="3"/>
      <c r="UTZ30" s="3"/>
      <c r="UUA30" s="3"/>
      <c r="UUB30" s="3"/>
      <c r="UUC30" s="3"/>
      <c r="UUD30" s="3"/>
      <c r="UUE30" s="3"/>
      <c r="UUF30" s="3"/>
      <c r="UUG30" s="3"/>
      <c r="UUH30" s="3"/>
      <c r="UUI30" s="3"/>
      <c r="UUJ30" s="3"/>
      <c r="UUK30" s="3"/>
      <c r="UUL30" s="3"/>
      <c r="UUM30" s="3"/>
      <c r="UUN30" s="3"/>
      <c r="UUO30" s="3"/>
      <c r="UUP30" s="3"/>
      <c r="UUQ30" s="3"/>
      <c r="UUR30" s="3"/>
      <c r="UUS30" s="3"/>
      <c r="UUT30" s="3"/>
      <c r="UUU30" s="3"/>
      <c r="UUV30" s="3"/>
      <c r="UUW30" s="3"/>
      <c r="UUX30" s="3"/>
      <c r="UUY30" s="3"/>
      <c r="UUZ30" s="3"/>
      <c r="UVA30" s="3"/>
      <c r="UVB30" s="3"/>
      <c r="UVC30" s="3"/>
      <c r="UVD30" s="3"/>
      <c r="UVE30" s="3"/>
      <c r="UVF30" s="3"/>
      <c r="UVG30" s="3"/>
      <c r="UVH30" s="3"/>
      <c r="UVI30" s="3"/>
      <c r="UVJ30" s="3"/>
      <c r="UVK30" s="3"/>
      <c r="UVL30" s="3"/>
      <c r="UVM30" s="3"/>
      <c r="UVN30" s="3"/>
      <c r="UVO30" s="3"/>
      <c r="UVP30" s="3"/>
      <c r="UVQ30" s="3"/>
      <c r="UVR30" s="3"/>
      <c r="UVS30" s="3"/>
      <c r="UVT30" s="3"/>
      <c r="UVU30" s="3"/>
      <c r="UVV30" s="3"/>
      <c r="UVW30" s="3"/>
      <c r="UVX30" s="3"/>
      <c r="UVY30" s="3"/>
      <c r="UVZ30" s="3"/>
      <c r="UWA30" s="3"/>
      <c r="UWB30" s="3"/>
      <c r="UWC30" s="3"/>
      <c r="UWD30" s="3"/>
      <c r="UWE30" s="3"/>
      <c r="UWF30" s="3"/>
      <c r="UWG30" s="3"/>
      <c r="UWH30" s="3"/>
      <c r="UWI30" s="3"/>
      <c r="UWJ30" s="3"/>
      <c r="UWK30" s="3"/>
      <c r="UWL30" s="3"/>
      <c r="UWM30" s="3"/>
      <c r="UWN30" s="3"/>
      <c r="UWO30" s="3"/>
      <c r="UWP30" s="3"/>
      <c r="UWQ30" s="3"/>
      <c r="UWR30" s="3"/>
      <c r="UWS30" s="3"/>
      <c r="UWT30" s="3"/>
      <c r="UWU30" s="3"/>
      <c r="UWV30" s="3"/>
      <c r="UWW30" s="3"/>
      <c r="UWX30" s="3"/>
      <c r="UWY30" s="3"/>
      <c r="UWZ30" s="3"/>
      <c r="UXA30" s="3"/>
      <c r="UXB30" s="3"/>
      <c r="UXC30" s="3"/>
      <c r="UXD30" s="3"/>
      <c r="UXE30" s="3"/>
      <c r="UXF30" s="3"/>
      <c r="UXG30" s="3"/>
      <c r="UXH30" s="3"/>
      <c r="UXI30" s="3"/>
      <c r="UXJ30" s="3"/>
      <c r="UXK30" s="3"/>
      <c r="UXL30" s="3"/>
      <c r="UXM30" s="3"/>
      <c r="UXN30" s="3"/>
      <c r="UXO30" s="3"/>
      <c r="UXP30" s="3"/>
      <c r="UXQ30" s="3"/>
      <c r="UXR30" s="3"/>
      <c r="UXS30" s="3"/>
      <c r="UXT30" s="3"/>
      <c r="UXU30" s="3"/>
      <c r="UXV30" s="3"/>
      <c r="UXW30" s="3"/>
      <c r="UXX30" s="3"/>
      <c r="UXY30" s="3"/>
      <c r="UXZ30" s="3"/>
      <c r="UYA30" s="3"/>
      <c r="UYB30" s="3"/>
      <c r="UYC30" s="3"/>
      <c r="UYD30" s="3"/>
      <c r="UYE30" s="3"/>
      <c r="UYF30" s="3"/>
      <c r="UYG30" s="3"/>
      <c r="UYH30" s="3"/>
      <c r="UYI30" s="3"/>
      <c r="UYJ30" s="3"/>
      <c r="UYK30" s="3"/>
      <c r="UYL30" s="3"/>
      <c r="UYM30" s="3"/>
      <c r="UYN30" s="3"/>
      <c r="UYO30" s="3"/>
      <c r="UYP30" s="3"/>
      <c r="UYQ30" s="3"/>
      <c r="UYR30" s="3"/>
      <c r="UYS30" s="3"/>
      <c r="UYT30" s="3"/>
      <c r="UYU30" s="3"/>
      <c r="UYV30" s="3"/>
      <c r="UYW30" s="3"/>
      <c r="UYX30" s="3"/>
      <c r="UYY30" s="3"/>
      <c r="UYZ30" s="3"/>
      <c r="UZA30" s="3"/>
      <c r="UZB30" s="3"/>
      <c r="UZC30" s="3"/>
      <c r="UZD30" s="3"/>
      <c r="UZE30" s="3"/>
      <c r="UZF30" s="3"/>
      <c r="UZG30" s="3"/>
      <c r="UZH30" s="3"/>
      <c r="UZI30" s="3"/>
      <c r="UZJ30" s="3"/>
      <c r="UZK30" s="3"/>
      <c r="UZL30" s="3"/>
      <c r="UZM30" s="3"/>
      <c r="UZN30" s="3"/>
      <c r="UZO30" s="3"/>
      <c r="UZP30" s="3"/>
      <c r="UZQ30" s="3"/>
      <c r="UZR30" s="3"/>
      <c r="UZS30" s="3"/>
      <c r="UZT30" s="3"/>
      <c r="UZU30" s="3"/>
      <c r="UZV30" s="3"/>
      <c r="UZW30" s="3"/>
      <c r="UZX30" s="3"/>
      <c r="UZY30" s="3"/>
      <c r="UZZ30" s="3"/>
      <c r="VAA30" s="3"/>
      <c r="VAB30" s="3"/>
      <c r="VAC30" s="3"/>
      <c r="VAD30" s="3"/>
      <c r="VAE30" s="3"/>
      <c r="VAF30" s="3"/>
      <c r="VAG30" s="3"/>
      <c r="VAH30" s="3"/>
      <c r="VAI30" s="3"/>
      <c r="VAJ30" s="3"/>
      <c r="VAK30" s="3"/>
      <c r="VAL30" s="3"/>
      <c r="VAM30" s="3"/>
      <c r="VAN30" s="3"/>
      <c r="VAO30" s="3"/>
      <c r="VAP30" s="3"/>
      <c r="VAQ30" s="3"/>
      <c r="VAR30" s="3"/>
      <c r="VAS30" s="3"/>
      <c r="VAT30" s="3"/>
      <c r="VAU30" s="3"/>
      <c r="VAV30" s="3"/>
      <c r="VAW30" s="3"/>
      <c r="VAX30" s="3"/>
      <c r="VAY30" s="3"/>
      <c r="VAZ30" s="3"/>
      <c r="VBA30" s="3"/>
      <c r="VBB30" s="3"/>
      <c r="VBC30" s="3"/>
      <c r="VBD30" s="3"/>
      <c r="VBE30" s="3"/>
      <c r="VBF30" s="3"/>
      <c r="VBG30" s="3"/>
      <c r="VBH30" s="3"/>
      <c r="VBI30" s="3"/>
      <c r="VBJ30" s="3"/>
      <c r="VBK30" s="3"/>
      <c r="VBL30" s="3"/>
      <c r="VBM30" s="3"/>
      <c r="VBN30" s="3"/>
      <c r="VBO30" s="3"/>
      <c r="VBP30" s="3"/>
      <c r="VBQ30" s="3"/>
      <c r="VBR30" s="3"/>
      <c r="VBS30" s="3"/>
      <c r="VBT30" s="3"/>
      <c r="VBU30" s="3"/>
      <c r="VBV30" s="3"/>
      <c r="VBW30" s="3"/>
      <c r="VBX30" s="3"/>
      <c r="VBY30" s="3"/>
      <c r="VBZ30" s="3"/>
      <c r="VCA30" s="3"/>
      <c r="VCB30" s="3"/>
      <c r="VCC30" s="3"/>
      <c r="VCD30" s="3"/>
      <c r="VCE30" s="3"/>
      <c r="VCF30" s="3"/>
      <c r="VCG30" s="3"/>
      <c r="VCH30" s="3"/>
      <c r="VCI30" s="3"/>
      <c r="VCJ30" s="3"/>
      <c r="VCK30" s="3"/>
      <c r="VCL30" s="3"/>
      <c r="VCM30" s="3"/>
      <c r="VCN30" s="3"/>
      <c r="VCO30" s="3"/>
      <c r="VCP30" s="3"/>
      <c r="VCQ30" s="3"/>
      <c r="VCR30" s="3"/>
      <c r="VCS30" s="3"/>
      <c r="VCT30" s="3"/>
      <c r="VCU30" s="3"/>
      <c r="VCV30" s="3"/>
      <c r="VCW30" s="3"/>
      <c r="VCX30" s="3"/>
      <c r="VCY30" s="3"/>
      <c r="VCZ30" s="3"/>
      <c r="VDA30" s="3"/>
      <c r="VDB30" s="3"/>
      <c r="VDC30" s="3"/>
      <c r="VDD30" s="3"/>
      <c r="VDE30" s="3"/>
      <c r="VDF30" s="3"/>
      <c r="VDG30" s="3"/>
      <c r="VDH30" s="3"/>
      <c r="VDI30" s="3"/>
      <c r="VDJ30" s="3"/>
      <c r="VDK30" s="3"/>
      <c r="VDL30" s="3"/>
      <c r="VDM30" s="3"/>
      <c r="VDN30" s="3"/>
      <c r="VDO30" s="3"/>
      <c r="VDP30" s="3"/>
      <c r="VDQ30" s="3"/>
      <c r="VDR30" s="3"/>
      <c r="VDS30" s="3"/>
      <c r="VDT30" s="3"/>
      <c r="VDU30" s="3"/>
      <c r="VDV30" s="3"/>
      <c r="VDW30" s="3"/>
      <c r="VDX30" s="3"/>
      <c r="VDY30" s="3"/>
      <c r="VDZ30" s="3"/>
      <c r="VEA30" s="3"/>
      <c r="VEB30" s="3"/>
      <c r="VEC30" s="3"/>
      <c r="VED30" s="3"/>
      <c r="VEE30" s="3"/>
      <c r="VEF30" s="3"/>
      <c r="VEG30" s="3"/>
      <c r="VEH30" s="3"/>
      <c r="VEI30" s="3"/>
      <c r="VEJ30" s="3"/>
      <c r="VEK30" s="3"/>
      <c r="VEL30" s="3"/>
      <c r="VEM30" s="3"/>
      <c r="VEN30" s="3"/>
      <c r="VEO30" s="3"/>
      <c r="VEP30" s="3"/>
      <c r="VEQ30" s="3"/>
      <c r="VER30" s="3"/>
      <c r="VES30" s="3"/>
      <c r="VET30" s="3"/>
      <c r="VEU30" s="3"/>
      <c r="VEV30" s="3"/>
      <c r="VEW30" s="3"/>
      <c r="VEX30" s="3"/>
      <c r="VEY30" s="3"/>
      <c r="VEZ30" s="3"/>
      <c r="VFA30" s="3"/>
      <c r="VFB30" s="3"/>
      <c r="VFC30" s="3"/>
      <c r="VFD30" s="3"/>
      <c r="VFE30" s="3"/>
      <c r="VFF30" s="3"/>
      <c r="VFG30" s="3"/>
      <c r="VFH30" s="3"/>
      <c r="VFI30" s="3"/>
      <c r="VFJ30" s="3"/>
      <c r="VFK30" s="3"/>
      <c r="VFL30" s="3"/>
      <c r="VFM30" s="3"/>
      <c r="VFN30" s="3"/>
      <c r="VFO30" s="3"/>
      <c r="VFP30" s="3"/>
      <c r="VFQ30" s="3"/>
      <c r="VFR30" s="3"/>
      <c r="VFS30" s="3"/>
      <c r="VFT30" s="3"/>
      <c r="VFU30" s="3"/>
      <c r="VFV30" s="3"/>
      <c r="VFW30" s="3"/>
      <c r="VFX30" s="3"/>
      <c r="VFY30" s="3"/>
      <c r="VFZ30" s="3"/>
      <c r="VGA30" s="3"/>
      <c r="VGB30" s="3"/>
      <c r="VGC30" s="3"/>
      <c r="VGD30" s="3"/>
      <c r="VGE30" s="3"/>
      <c r="VGF30" s="3"/>
      <c r="VGG30" s="3"/>
      <c r="VGH30" s="3"/>
      <c r="VGI30" s="3"/>
      <c r="VGJ30" s="3"/>
      <c r="VGK30" s="3"/>
      <c r="VGL30" s="3"/>
      <c r="VGM30" s="3"/>
      <c r="VGN30" s="3"/>
      <c r="VGO30" s="3"/>
      <c r="VGP30" s="3"/>
      <c r="VGQ30" s="3"/>
      <c r="VGR30" s="3"/>
      <c r="VGS30" s="3"/>
      <c r="VGT30" s="3"/>
      <c r="VGU30" s="3"/>
      <c r="VGV30" s="3"/>
      <c r="VGW30" s="3"/>
      <c r="VGX30" s="3"/>
      <c r="VGY30" s="3"/>
      <c r="VGZ30" s="3"/>
      <c r="VHA30" s="3"/>
      <c r="VHB30" s="3"/>
      <c r="VHC30" s="3"/>
      <c r="VHD30" s="3"/>
      <c r="VHE30" s="3"/>
      <c r="VHF30" s="3"/>
      <c r="VHG30" s="3"/>
      <c r="VHH30" s="3"/>
      <c r="VHI30" s="3"/>
      <c r="VHJ30" s="3"/>
      <c r="VHK30" s="3"/>
      <c r="VHL30" s="3"/>
      <c r="VHM30" s="3"/>
      <c r="VHN30" s="3"/>
      <c r="VHO30" s="3"/>
      <c r="VHP30" s="3"/>
      <c r="VHQ30" s="3"/>
      <c r="VHR30" s="3"/>
      <c r="VHS30" s="3"/>
      <c r="VHT30" s="3"/>
      <c r="VHU30" s="3"/>
      <c r="VHV30" s="3"/>
      <c r="VHW30" s="3"/>
      <c r="VHX30" s="3"/>
      <c r="VHY30" s="3"/>
      <c r="VHZ30" s="3"/>
      <c r="VIA30" s="3"/>
      <c r="VIB30" s="3"/>
      <c r="VIC30" s="3"/>
      <c r="VID30" s="3"/>
      <c r="VIE30" s="3"/>
      <c r="VIF30" s="3"/>
      <c r="VIG30" s="3"/>
      <c r="VIH30" s="3"/>
      <c r="VII30" s="3"/>
      <c r="VIJ30" s="3"/>
      <c r="VIK30" s="3"/>
      <c r="VIL30" s="3"/>
      <c r="VIM30" s="3"/>
      <c r="VIN30" s="3"/>
      <c r="VIO30" s="3"/>
      <c r="VIP30" s="3"/>
      <c r="VIQ30" s="3"/>
      <c r="VIR30" s="3"/>
      <c r="VIS30" s="3"/>
      <c r="VIT30" s="3"/>
      <c r="VIU30" s="3"/>
      <c r="VIV30" s="3"/>
      <c r="VIW30" s="3"/>
      <c r="VIX30" s="3"/>
      <c r="VIY30" s="3"/>
      <c r="VIZ30" s="3"/>
      <c r="VJA30" s="3"/>
      <c r="VJB30" s="3"/>
      <c r="VJC30" s="3"/>
      <c r="VJD30" s="3"/>
      <c r="VJE30" s="3"/>
      <c r="VJF30" s="3"/>
      <c r="VJG30" s="3"/>
      <c r="VJH30" s="3"/>
      <c r="VJI30" s="3"/>
      <c r="VJJ30" s="3"/>
      <c r="VJK30" s="3"/>
      <c r="VJL30" s="3"/>
      <c r="VJM30" s="3"/>
      <c r="VJN30" s="3"/>
      <c r="VJO30" s="3"/>
      <c r="VJP30" s="3"/>
      <c r="VJQ30" s="3"/>
      <c r="VJR30" s="3"/>
      <c r="VJS30" s="3"/>
      <c r="VJT30" s="3"/>
      <c r="VJU30" s="3"/>
      <c r="VJV30" s="3"/>
      <c r="VJW30" s="3"/>
      <c r="VJX30" s="3"/>
      <c r="VJY30" s="3"/>
      <c r="VJZ30" s="3"/>
      <c r="VKA30" s="3"/>
      <c r="VKB30" s="3"/>
      <c r="VKC30" s="3"/>
      <c r="VKD30" s="3"/>
      <c r="VKE30" s="3"/>
      <c r="VKF30" s="3"/>
      <c r="VKG30" s="3"/>
      <c r="VKH30" s="3"/>
      <c r="VKI30" s="3"/>
      <c r="VKJ30" s="3"/>
      <c r="VKK30" s="3"/>
      <c r="VKL30" s="3"/>
      <c r="VKM30" s="3"/>
      <c r="VKN30" s="3"/>
      <c r="VKO30" s="3"/>
      <c r="VKP30" s="3"/>
      <c r="VKQ30" s="3"/>
      <c r="VKR30" s="3"/>
      <c r="VKS30" s="3"/>
      <c r="VKT30" s="3"/>
      <c r="VKU30" s="3"/>
      <c r="VKV30" s="3"/>
      <c r="VKW30" s="3"/>
      <c r="VKX30" s="3"/>
      <c r="VKY30" s="3"/>
      <c r="VKZ30" s="3"/>
      <c r="VLA30" s="3"/>
      <c r="VLB30" s="3"/>
      <c r="VLC30" s="3"/>
      <c r="VLD30" s="3"/>
      <c r="VLE30" s="3"/>
      <c r="VLF30" s="3"/>
      <c r="VLG30" s="3"/>
      <c r="VLH30" s="3"/>
      <c r="VLI30" s="3"/>
      <c r="VLJ30" s="3"/>
      <c r="VLK30" s="3"/>
      <c r="VLL30" s="3"/>
      <c r="VLM30" s="3"/>
      <c r="VLN30" s="3"/>
      <c r="VLO30" s="3"/>
      <c r="VLP30" s="3"/>
      <c r="VLQ30" s="3"/>
      <c r="VLR30" s="3"/>
      <c r="VLS30" s="3"/>
      <c r="VLT30" s="3"/>
      <c r="VLU30" s="3"/>
      <c r="VLV30" s="3"/>
      <c r="VLW30" s="3"/>
      <c r="VLX30" s="3"/>
      <c r="VLY30" s="3"/>
      <c r="VLZ30" s="3"/>
      <c r="VMA30" s="3"/>
      <c r="VMB30" s="3"/>
      <c r="VMC30" s="3"/>
      <c r="VMD30" s="3"/>
      <c r="VME30" s="3"/>
      <c r="VMF30" s="3"/>
      <c r="VMG30" s="3"/>
      <c r="VMH30" s="3"/>
      <c r="VMI30" s="3"/>
      <c r="VMJ30" s="3"/>
      <c r="VMK30" s="3"/>
      <c r="VML30" s="3"/>
      <c r="VMM30" s="3"/>
      <c r="VMN30" s="3"/>
      <c r="VMO30" s="3"/>
      <c r="VMP30" s="3"/>
      <c r="VMQ30" s="3"/>
      <c r="VMR30" s="3"/>
      <c r="VMS30" s="3"/>
      <c r="VMT30" s="3"/>
      <c r="VMU30" s="3"/>
      <c r="VMV30" s="3"/>
      <c r="VMW30" s="3"/>
      <c r="VMX30" s="3"/>
      <c r="VMY30" s="3"/>
      <c r="VMZ30" s="3"/>
      <c r="VNA30" s="3"/>
      <c r="VNB30" s="3"/>
      <c r="VNC30" s="3"/>
      <c r="VND30" s="3"/>
      <c r="VNE30" s="3"/>
      <c r="VNF30" s="3"/>
      <c r="VNG30" s="3"/>
      <c r="VNH30" s="3"/>
      <c r="VNI30" s="3"/>
      <c r="VNJ30" s="3"/>
      <c r="VNK30" s="3"/>
      <c r="VNL30" s="3"/>
      <c r="VNM30" s="3"/>
      <c r="VNN30" s="3"/>
      <c r="VNO30" s="3"/>
      <c r="VNP30" s="3"/>
      <c r="VNQ30" s="3"/>
      <c r="VNR30" s="3"/>
      <c r="VNS30" s="3"/>
      <c r="VNT30" s="3"/>
      <c r="VNU30" s="3"/>
      <c r="VNV30" s="3"/>
      <c r="VNW30" s="3"/>
      <c r="VNX30" s="3"/>
      <c r="VNY30" s="3"/>
      <c r="VNZ30" s="3"/>
      <c r="VOA30" s="3"/>
      <c r="VOB30" s="3"/>
      <c r="VOC30" s="3"/>
      <c r="VOD30" s="3"/>
      <c r="VOE30" s="3"/>
      <c r="VOF30" s="3"/>
      <c r="VOG30" s="3"/>
      <c r="VOH30" s="3"/>
      <c r="VOI30" s="3"/>
      <c r="VOJ30" s="3"/>
      <c r="VOK30" s="3"/>
      <c r="VOL30" s="3"/>
      <c r="VOM30" s="3"/>
      <c r="VON30" s="3"/>
      <c r="VOO30" s="3"/>
      <c r="VOP30" s="3"/>
      <c r="VOQ30" s="3"/>
      <c r="VOR30" s="3"/>
      <c r="VOS30" s="3"/>
      <c r="VOT30" s="3"/>
      <c r="VOU30" s="3"/>
      <c r="VOV30" s="3"/>
      <c r="VOW30" s="3"/>
      <c r="VOX30" s="3"/>
      <c r="VOY30" s="3"/>
      <c r="VOZ30" s="3"/>
      <c r="VPA30" s="3"/>
      <c r="VPB30" s="3"/>
      <c r="VPC30" s="3"/>
      <c r="VPD30" s="3"/>
      <c r="VPE30" s="3"/>
      <c r="VPF30" s="3"/>
      <c r="VPG30" s="3"/>
      <c r="VPH30" s="3"/>
      <c r="VPI30" s="3"/>
      <c r="VPJ30" s="3"/>
      <c r="VPK30" s="3"/>
      <c r="VPL30" s="3"/>
      <c r="VPM30" s="3"/>
      <c r="VPN30" s="3"/>
      <c r="VPO30" s="3"/>
      <c r="VPP30" s="3"/>
      <c r="VPQ30" s="3"/>
      <c r="VPR30" s="3"/>
      <c r="VPS30" s="3"/>
      <c r="VPT30" s="3"/>
      <c r="VPU30" s="3"/>
      <c r="VPV30" s="3"/>
      <c r="VPW30" s="3"/>
      <c r="VPX30" s="3"/>
      <c r="VPY30" s="3"/>
      <c r="VPZ30" s="3"/>
      <c r="VQA30" s="3"/>
      <c r="VQB30" s="3"/>
      <c r="VQC30" s="3"/>
      <c r="VQD30" s="3"/>
      <c r="VQE30" s="3"/>
      <c r="VQF30" s="3"/>
      <c r="VQG30" s="3"/>
      <c r="VQH30" s="3"/>
      <c r="VQI30" s="3"/>
      <c r="VQJ30" s="3"/>
      <c r="VQK30" s="3"/>
      <c r="VQL30" s="3"/>
      <c r="VQM30" s="3"/>
      <c r="VQN30" s="3"/>
      <c r="VQO30" s="3"/>
      <c r="VQP30" s="3"/>
      <c r="VQQ30" s="3"/>
      <c r="VQR30" s="3"/>
      <c r="VQS30" s="3"/>
      <c r="VQT30" s="3"/>
      <c r="VQU30" s="3"/>
      <c r="VQV30" s="3"/>
      <c r="VQW30" s="3"/>
      <c r="VQX30" s="3"/>
      <c r="VQY30" s="3"/>
      <c r="VQZ30" s="3"/>
      <c r="VRA30" s="3"/>
      <c r="VRB30" s="3"/>
      <c r="VRC30" s="3"/>
      <c r="VRD30" s="3"/>
      <c r="VRE30" s="3"/>
      <c r="VRF30" s="3"/>
      <c r="VRG30" s="3"/>
      <c r="VRH30" s="3"/>
      <c r="VRI30" s="3"/>
      <c r="VRJ30" s="3"/>
      <c r="VRK30" s="3"/>
      <c r="VRL30" s="3"/>
      <c r="VRM30" s="3"/>
      <c r="VRN30" s="3"/>
      <c r="VRO30" s="3"/>
      <c r="VRP30" s="3"/>
      <c r="VRQ30" s="3"/>
      <c r="VRR30" s="3"/>
      <c r="VRS30" s="3"/>
      <c r="VRT30" s="3"/>
      <c r="VRU30" s="3"/>
      <c r="VRV30" s="3"/>
      <c r="VRW30" s="3"/>
      <c r="VRX30" s="3"/>
      <c r="VRY30" s="3"/>
      <c r="VRZ30" s="3"/>
      <c r="VSA30" s="3"/>
      <c r="VSB30" s="3"/>
      <c r="VSC30" s="3"/>
      <c r="VSD30" s="3"/>
      <c r="VSE30" s="3"/>
      <c r="VSF30" s="3"/>
      <c r="VSG30" s="3"/>
      <c r="VSH30" s="3"/>
      <c r="VSI30" s="3"/>
      <c r="VSJ30" s="3"/>
      <c r="VSK30" s="3"/>
      <c r="VSL30" s="3"/>
      <c r="VSM30" s="3"/>
      <c r="VSN30" s="3"/>
      <c r="VSO30" s="3"/>
      <c r="VSP30" s="3"/>
      <c r="VSQ30" s="3"/>
      <c r="VSR30" s="3"/>
      <c r="VSS30" s="3"/>
      <c r="VST30" s="3"/>
      <c r="VSU30" s="3"/>
      <c r="VSV30" s="3"/>
      <c r="VSW30" s="3"/>
      <c r="VSX30" s="3"/>
      <c r="VSY30" s="3"/>
      <c r="VSZ30" s="3"/>
      <c r="VTA30" s="3"/>
      <c r="VTB30" s="3"/>
      <c r="VTC30" s="3"/>
      <c r="VTD30" s="3"/>
      <c r="VTE30" s="3"/>
      <c r="VTF30" s="3"/>
      <c r="VTG30" s="3"/>
      <c r="VTH30" s="3"/>
      <c r="VTI30" s="3"/>
      <c r="VTJ30" s="3"/>
      <c r="VTK30" s="3"/>
      <c r="VTL30" s="3"/>
      <c r="VTM30" s="3"/>
      <c r="VTN30" s="3"/>
      <c r="VTO30" s="3"/>
      <c r="VTP30" s="3"/>
      <c r="VTQ30" s="3"/>
      <c r="VTR30" s="3"/>
      <c r="VTS30" s="3"/>
      <c r="VTT30" s="3"/>
      <c r="VTU30" s="3"/>
      <c r="VTV30" s="3"/>
      <c r="VTW30" s="3"/>
      <c r="VTX30" s="3"/>
      <c r="VTY30" s="3"/>
      <c r="VTZ30" s="3"/>
      <c r="VUA30" s="3"/>
      <c r="VUB30" s="3"/>
      <c r="VUC30" s="3"/>
      <c r="VUD30" s="3"/>
      <c r="VUE30" s="3"/>
      <c r="VUF30" s="3"/>
      <c r="VUG30" s="3"/>
      <c r="VUH30" s="3"/>
      <c r="VUI30" s="3"/>
      <c r="VUJ30" s="3"/>
      <c r="VUK30" s="3"/>
      <c r="VUL30" s="3"/>
      <c r="VUM30" s="3"/>
      <c r="VUN30" s="3"/>
      <c r="VUO30" s="3"/>
      <c r="VUP30" s="3"/>
      <c r="VUQ30" s="3"/>
      <c r="VUR30" s="3"/>
      <c r="VUS30" s="3"/>
      <c r="VUT30" s="3"/>
      <c r="VUU30" s="3"/>
      <c r="VUV30" s="3"/>
      <c r="VUW30" s="3"/>
      <c r="VUX30" s="3"/>
      <c r="VUY30" s="3"/>
      <c r="VUZ30" s="3"/>
      <c r="VVA30" s="3"/>
      <c r="VVB30" s="3"/>
      <c r="VVC30" s="3"/>
      <c r="VVD30" s="3"/>
      <c r="VVE30" s="3"/>
      <c r="VVF30" s="3"/>
      <c r="VVG30" s="3"/>
      <c r="VVH30" s="3"/>
      <c r="VVI30" s="3"/>
      <c r="VVJ30" s="3"/>
      <c r="VVK30" s="3"/>
      <c r="VVL30" s="3"/>
      <c r="VVM30" s="3"/>
      <c r="VVN30" s="3"/>
      <c r="VVO30" s="3"/>
      <c r="VVP30" s="3"/>
      <c r="VVQ30" s="3"/>
      <c r="VVR30" s="3"/>
      <c r="VVS30" s="3"/>
      <c r="VVT30" s="3"/>
      <c r="VVU30" s="3"/>
      <c r="VVV30" s="3"/>
      <c r="VVW30" s="3"/>
      <c r="VVX30" s="3"/>
      <c r="VVY30" s="3"/>
      <c r="VVZ30" s="3"/>
      <c r="VWA30" s="3"/>
      <c r="VWB30" s="3"/>
      <c r="VWC30" s="3"/>
      <c r="VWD30" s="3"/>
      <c r="VWE30" s="3"/>
      <c r="VWF30" s="3"/>
      <c r="VWG30" s="3"/>
      <c r="VWH30" s="3"/>
      <c r="VWI30" s="3"/>
      <c r="VWJ30" s="3"/>
      <c r="VWK30" s="3"/>
      <c r="VWL30" s="3"/>
      <c r="VWM30" s="3"/>
      <c r="VWN30" s="3"/>
      <c r="VWO30" s="3"/>
      <c r="VWP30" s="3"/>
      <c r="VWQ30" s="3"/>
      <c r="VWR30" s="3"/>
      <c r="VWS30" s="3"/>
      <c r="VWT30" s="3"/>
      <c r="VWU30" s="3"/>
      <c r="VWV30" s="3"/>
      <c r="VWW30" s="3"/>
      <c r="VWX30" s="3"/>
      <c r="VWY30" s="3"/>
      <c r="VWZ30" s="3"/>
      <c r="VXA30" s="3"/>
      <c r="VXB30" s="3"/>
      <c r="VXC30" s="3"/>
      <c r="VXD30" s="3"/>
      <c r="VXE30" s="3"/>
      <c r="VXF30" s="3"/>
      <c r="VXG30" s="3"/>
      <c r="VXH30" s="3"/>
      <c r="VXI30" s="3"/>
      <c r="VXJ30" s="3"/>
      <c r="VXK30" s="3"/>
      <c r="VXL30" s="3"/>
      <c r="VXM30" s="3"/>
      <c r="VXN30" s="3"/>
      <c r="VXO30" s="3"/>
      <c r="VXP30" s="3"/>
      <c r="VXQ30" s="3"/>
      <c r="VXR30" s="3"/>
      <c r="VXS30" s="3"/>
      <c r="VXT30" s="3"/>
      <c r="VXU30" s="3"/>
      <c r="VXV30" s="3"/>
      <c r="VXW30" s="3"/>
      <c r="VXX30" s="3"/>
      <c r="VXY30" s="3"/>
      <c r="VXZ30" s="3"/>
      <c r="VYA30" s="3"/>
      <c r="VYB30" s="3"/>
      <c r="VYC30" s="3"/>
      <c r="VYD30" s="3"/>
      <c r="VYE30" s="3"/>
      <c r="VYF30" s="3"/>
      <c r="VYG30" s="3"/>
      <c r="VYH30" s="3"/>
      <c r="VYI30" s="3"/>
      <c r="VYJ30" s="3"/>
      <c r="VYK30" s="3"/>
      <c r="VYL30" s="3"/>
      <c r="VYM30" s="3"/>
      <c r="VYN30" s="3"/>
      <c r="VYO30" s="3"/>
      <c r="VYP30" s="3"/>
      <c r="VYQ30" s="3"/>
      <c r="VYR30" s="3"/>
      <c r="VYS30" s="3"/>
      <c r="VYT30" s="3"/>
      <c r="VYU30" s="3"/>
      <c r="VYV30" s="3"/>
      <c r="VYW30" s="3"/>
      <c r="VYX30" s="3"/>
      <c r="VYY30" s="3"/>
      <c r="VYZ30" s="3"/>
      <c r="VZA30" s="3"/>
      <c r="VZB30" s="3"/>
      <c r="VZC30" s="3"/>
      <c r="VZD30" s="3"/>
      <c r="VZE30" s="3"/>
      <c r="VZF30" s="3"/>
      <c r="VZG30" s="3"/>
      <c r="VZH30" s="3"/>
      <c r="VZI30" s="3"/>
      <c r="VZJ30" s="3"/>
      <c r="VZK30" s="3"/>
      <c r="VZL30" s="3"/>
      <c r="VZM30" s="3"/>
      <c r="VZN30" s="3"/>
      <c r="VZO30" s="3"/>
      <c r="VZP30" s="3"/>
      <c r="VZQ30" s="3"/>
      <c r="VZR30" s="3"/>
      <c r="VZS30" s="3"/>
      <c r="VZT30" s="3"/>
      <c r="VZU30" s="3"/>
      <c r="VZV30" s="3"/>
      <c r="VZW30" s="3"/>
      <c r="VZX30" s="3"/>
      <c r="VZY30" s="3"/>
      <c r="VZZ30" s="3"/>
      <c r="WAA30" s="3"/>
      <c r="WAB30" s="3"/>
      <c r="WAC30" s="3"/>
      <c r="WAD30" s="3"/>
      <c r="WAE30" s="3"/>
      <c r="WAF30" s="3"/>
      <c r="WAG30" s="3"/>
      <c r="WAH30" s="3"/>
      <c r="WAI30" s="3"/>
      <c r="WAJ30" s="3"/>
      <c r="WAK30" s="3"/>
      <c r="WAL30" s="3"/>
      <c r="WAM30" s="3"/>
      <c r="WAN30" s="3"/>
      <c r="WAO30" s="3"/>
      <c r="WAP30" s="3"/>
      <c r="WAQ30" s="3"/>
      <c r="WAR30" s="3"/>
      <c r="WAS30" s="3"/>
      <c r="WAT30" s="3"/>
      <c r="WAU30" s="3"/>
      <c r="WAV30" s="3"/>
      <c r="WAW30" s="3"/>
      <c r="WAX30" s="3"/>
      <c r="WAY30" s="3"/>
      <c r="WAZ30" s="3"/>
      <c r="WBA30" s="3"/>
      <c r="WBB30" s="3"/>
      <c r="WBC30" s="3"/>
      <c r="WBD30" s="3"/>
      <c r="WBE30" s="3"/>
      <c r="WBF30" s="3"/>
      <c r="WBG30" s="3"/>
      <c r="WBH30" s="3"/>
      <c r="WBI30" s="3"/>
      <c r="WBJ30" s="3"/>
      <c r="WBK30" s="3"/>
      <c r="WBL30" s="3"/>
      <c r="WBM30" s="3"/>
      <c r="WBN30" s="3"/>
      <c r="WBO30" s="3"/>
      <c r="WBP30" s="3"/>
      <c r="WBQ30" s="3"/>
      <c r="WBR30" s="3"/>
      <c r="WBS30" s="3"/>
      <c r="WBT30" s="3"/>
      <c r="WBU30" s="3"/>
      <c r="WBV30" s="3"/>
      <c r="WBW30" s="3"/>
      <c r="WBX30" s="3"/>
      <c r="WBY30" s="3"/>
      <c r="WBZ30" s="3"/>
      <c r="WCA30" s="3"/>
      <c r="WCB30" s="3"/>
      <c r="WCC30" s="3"/>
      <c r="WCD30" s="3"/>
      <c r="WCE30" s="3"/>
      <c r="WCF30" s="3"/>
      <c r="WCG30" s="3"/>
      <c r="WCH30" s="3"/>
      <c r="WCI30" s="3"/>
      <c r="WCJ30" s="3"/>
      <c r="WCK30" s="3"/>
      <c r="WCL30" s="3"/>
      <c r="WCM30" s="3"/>
      <c r="WCN30" s="3"/>
      <c r="WCO30" s="3"/>
      <c r="WCP30" s="3"/>
      <c r="WCQ30" s="3"/>
      <c r="WCR30" s="3"/>
      <c r="WCS30" s="3"/>
      <c r="WCT30" s="3"/>
      <c r="WCU30" s="3"/>
      <c r="WCV30" s="3"/>
      <c r="WCW30" s="3"/>
      <c r="WCX30" s="3"/>
      <c r="WCY30" s="3"/>
      <c r="WCZ30" s="3"/>
      <c r="WDA30" s="3"/>
      <c r="WDB30" s="3"/>
      <c r="WDC30" s="3"/>
      <c r="WDD30" s="3"/>
      <c r="WDE30" s="3"/>
      <c r="WDF30" s="3"/>
      <c r="WDG30" s="3"/>
      <c r="WDH30" s="3"/>
      <c r="WDI30" s="3"/>
      <c r="WDJ30" s="3"/>
      <c r="WDK30" s="3"/>
      <c r="WDL30" s="3"/>
      <c r="WDM30" s="3"/>
      <c r="WDN30" s="3"/>
      <c r="WDO30" s="3"/>
      <c r="WDP30" s="3"/>
      <c r="WDQ30" s="3"/>
      <c r="WDR30" s="3"/>
      <c r="WDS30" s="3"/>
      <c r="WDT30" s="3"/>
      <c r="WDU30" s="3"/>
      <c r="WDV30" s="3"/>
      <c r="WDW30" s="3"/>
      <c r="WDX30" s="3"/>
      <c r="WDY30" s="3"/>
      <c r="WDZ30" s="3"/>
      <c r="WEA30" s="3"/>
      <c r="WEB30" s="3"/>
      <c r="WEC30" s="3"/>
      <c r="WED30" s="3"/>
      <c r="WEE30" s="3"/>
      <c r="WEF30" s="3"/>
      <c r="WEG30" s="3"/>
      <c r="WEH30" s="3"/>
      <c r="WEI30" s="3"/>
      <c r="WEJ30" s="3"/>
      <c r="WEK30" s="3"/>
      <c r="WEL30" s="3"/>
      <c r="WEM30" s="3"/>
      <c r="WEN30" s="3"/>
      <c r="WEO30" s="3"/>
      <c r="WEP30" s="3"/>
      <c r="WEQ30" s="3"/>
      <c r="WER30" s="3"/>
      <c r="WES30" s="3"/>
      <c r="WET30" s="3"/>
      <c r="WEU30" s="3"/>
      <c r="WEV30" s="3"/>
      <c r="WEW30" s="3"/>
      <c r="WEX30" s="3"/>
      <c r="WEY30" s="3"/>
      <c r="WEZ30" s="3"/>
      <c r="WFA30" s="3"/>
      <c r="WFB30" s="3"/>
      <c r="WFC30" s="3"/>
      <c r="WFD30" s="3"/>
      <c r="WFE30" s="3"/>
      <c r="WFF30" s="3"/>
      <c r="WFG30" s="3"/>
      <c r="WFH30" s="3"/>
      <c r="WFI30" s="3"/>
      <c r="WFJ30" s="3"/>
      <c r="WFK30" s="3"/>
      <c r="WFL30" s="3"/>
      <c r="WFM30" s="3"/>
      <c r="WFN30" s="3"/>
      <c r="WFO30" s="3"/>
      <c r="WFP30" s="3"/>
      <c r="WFQ30" s="3"/>
      <c r="WFR30" s="3"/>
      <c r="WFS30" s="3"/>
      <c r="WFT30" s="3"/>
      <c r="WFU30" s="3"/>
      <c r="WFV30" s="3"/>
      <c r="WFW30" s="3"/>
      <c r="WFX30" s="3"/>
      <c r="WFY30" s="3"/>
      <c r="WFZ30" s="3"/>
      <c r="WGA30" s="3"/>
      <c r="WGB30" s="3"/>
      <c r="WGC30" s="3"/>
      <c r="WGD30" s="3"/>
      <c r="WGE30" s="3"/>
      <c r="WGF30" s="3"/>
      <c r="WGG30" s="3"/>
      <c r="WGH30" s="3"/>
      <c r="WGI30" s="3"/>
      <c r="WGJ30" s="3"/>
      <c r="WGK30" s="3"/>
      <c r="WGL30" s="3"/>
      <c r="WGM30" s="3"/>
      <c r="WGN30" s="3"/>
      <c r="WGO30" s="3"/>
      <c r="WGP30" s="3"/>
      <c r="WGQ30" s="3"/>
      <c r="WGR30" s="3"/>
      <c r="WGS30" s="3"/>
      <c r="WGT30" s="3"/>
      <c r="WGU30" s="3"/>
      <c r="WGV30" s="3"/>
      <c r="WGW30" s="3"/>
      <c r="WGX30" s="3"/>
      <c r="WGY30" s="3"/>
      <c r="WGZ30" s="3"/>
      <c r="WHA30" s="3"/>
      <c r="WHB30" s="3"/>
      <c r="WHC30" s="3"/>
      <c r="WHD30" s="3"/>
      <c r="WHE30" s="3"/>
      <c r="WHF30" s="3"/>
      <c r="WHG30" s="3"/>
      <c r="WHH30" s="3"/>
      <c r="WHI30" s="3"/>
      <c r="WHJ30" s="3"/>
      <c r="WHK30" s="3"/>
      <c r="WHL30" s="3"/>
      <c r="WHM30" s="3"/>
      <c r="WHN30" s="3"/>
      <c r="WHO30" s="3"/>
      <c r="WHP30" s="3"/>
      <c r="WHQ30" s="3"/>
      <c r="WHR30" s="3"/>
      <c r="WHS30" s="3"/>
      <c r="WHT30" s="3"/>
      <c r="WHU30" s="3"/>
      <c r="WHV30" s="3"/>
      <c r="WHW30" s="3"/>
      <c r="WHX30" s="3"/>
      <c r="WHY30" s="3"/>
      <c r="WHZ30" s="3"/>
      <c r="WIA30" s="3"/>
      <c r="WIB30" s="3"/>
      <c r="WIC30" s="3"/>
      <c r="WID30" s="3"/>
      <c r="WIE30" s="3"/>
      <c r="WIF30" s="3"/>
      <c r="WIG30" s="3"/>
      <c r="WIH30" s="3"/>
      <c r="WII30" s="3"/>
      <c r="WIJ30" s="3"/>
      <c r="WIK30" s="3"/>
      <c r="WIL30" s="3"/>
      <c r="WIM30" s="3"/>
      <c r="WIN30" s="3"/>
      <c r="WIO30" s="3"/>
      <c r="WIP30" s="3"/>
      <c r="WIQ30" s="3"/>
      <c r="WIR30" s="3"/>
      <c r="WIS30" s="3"/>
      <c r="WIT30" s="3"/>
      <c r="WIU30" s="3"/>
      <c r="WIV30" s="3"/>
      <c r="WIW30" s="3"/>
      <c r="WIX30" s="3"/>
      <c r="WIY30" s="3"/>
      <c r="WIZ30" s="3"/>
      <c r="WJA30" s="3"/>
      <c r="WJB30" s="3"/>
      <c r="WJC30" s="3"/>
      <c r="WJD30" s="3"/>
      <c r="WJE30" s="3"/>
      <c r="WJF30" s="3"/>
      <c r="WJG30" s="3"/>
      <c r="WJH30" s="3"/>
      <c r="WJI30" s="3"/>
      <c r="WJJ30" s="3"/>
      <c r="WJK30" s="3"/>
      <c r="WJL30" s="3"/>
      <c r="WJM30" s="3"/>
      <c r="WJN30" s="3"/>
      <c r="WJO30" s="3"/>
      <c r="WJP30" s="3"/>
      <c r="WJQ30" s="3"/>
      <c r="WJR30" s="3"/>
      <c r="WJS30" s="3"/>
      <c r="WJT30" s="3"/>
      <c r="WJU30" s="3"/>
      <c r="WJV30" s="3"/>
      <c r="WJW30" s="3"/>
      <c r="WJX30" s="3"/>
      <c r="WJY30" s="3"/>
      <c r="WJZ30" s="3"/>
      <c r="WKA30" s="3"/>
      <c r="WKB30" s="3"/>
      <c r="WKC30" s="3"/>
      <c r="WKD30" s="3"/>
      <c r="WKE30" s="3"/>
      <c r="WKF30" s="3"/>
      <c r="WKG30" s="3"/>
      <c r="WKH30" s="3"/>
      <c r="WKI30" s="3"/>
      <c r="WKJ30" s="3"/>
      <c r="WKK30" s="3"/>
      <c r="WKL30" s="3"/>
      <c r="WKM30" s="3"/>
      <c r="WKN30" s="3"/>
      <c r="WKO30" s="3"/>
      <c r="WKP30" s="3"/>
      <c r="WKQ30" s="3"/>
      <c r="WKR30" s="3"/>
      <c r="WKS30" s="3"/>
      <c r="WKT30" s="3"/>
      <c r="WKU30" s="3"/>
      <c r="WKV30" s="3"/>
      <c r="WKW30" s="3"/>
      <c r="WKX30" s="3"/>
      <c r="WKY30" s="3"/>
      <c r="WKZ30" s="3"/>
      <c r="WLA30" s="3"/>
      <c r="WLB30" s="3"/>
      <c r="WLC30" s="3"/>
      <c r="WLD30" s="3"/>
      <c r="WLE30" s="3"/>
      <c r="WLF30" s="3"/>
      <c r="WLG30" s="3"/>
      <c r="WLH30" s="3"/>
      <c r="WLI30" s="3"/>
      <c r="WLJ30" s="3"/>
      <c r="WLK30" s="3"/>
      <c r="WLL30" s="3"/>
      <c r="WLM30" s="3"/>
      <c r="WLN30" s="3"/>
      <c r="WLO30" s="3"/>
      <c r="WLP30" s="3"/>
      <c r="WLQ30" s="3"/>
      <c r="WLR30" s="3"/>
      <c r="WLS30" s="3"/>
      <c r="WLT30" s="3"/>
      <c r="WLU30" s="3"/>
      <c r="WLV30" s="3"/>
      <c r="WLW30" s="3"/>
      <c r="WLX30" s="3"/>
      <c r="WLY30" s="3"/>
      <c r="WLZ30" s="3"/>
      <c r="WMA30" s="3"/>
      <c r="WMB30" s="3"/>
      <c r="WMC30" s="3"/>
      <c r="WMD30" s="3"/>
      <c r="WME30" s="3"/>
      <c r="WMF30" s="3"/>
      <c r="WMG30" s="3"/>
      <c r="WMH30" s="3"/>
      <c r="WMI30" s="3"/>
      <c r="WMJ30" s="3"/>
      <c r="WMK30" s="3"/>
      <c r="WML30" s="3"/>
      <c r="WMM30" s="3"/>
      <c r="WMN30" s="3"/>
      <c r="WMO30" s="3"/>
      <c r="WMP30" s="3"/>
      <c r="WMQ30" s="3"/>
      <c r="WMR30" s="3"/>
      <c r="WMS30" s="3"/>
      <c r="WMT30" s="3"/>
      <c r="WMU30" s="3"/>
      <c r="WMV30" s="3"/>
      <c r="WMW30" s="3"/>
      <c r="WMX30" s="3"/>
      <c r="WMY30" s="3"/>
      <c r="WMZ30" s="3"/>
      <c r="WNA30" s="3"/>
      <c r="WNB30" s="3"/>
      <c r="WNC30" s="3"/>
      <c r="WND30" s="3"/>
      <c r="WNE30" s="3"/>
      <c r="WNF30" s="3"/>
      <c r="WNG30" s="3"/>
      <c r="WNH30" s="3"/>
      <c r="WNI30" s="3"/>
      <c r="WNJ30" s="3"/>
      <c r="WNK30" s="3"/>
      <c r="WNL30" s="3"/>
      <c r="WNM30" s="3"/>
      <c r="WNN30" s="3"/>
      <c r="WNO30" s="3"/>
      <c r="WNP30" s="3"/>
      <c r="WNQ30" s="3"/>
      <c r="WNR30" s="3"/>
      <c r="WNS30" s="3"/>
      <c r="WNT30" s="3"/>
      <c r="WNU30" s="3"/>
      <c r="WNV30" s="3"/>
      <c r="WNW30" s="3"/>
      <c r="WNX30" s="3"/>
      <c r="WNY30" s="3"/>
      <c r="WNZ30" s="3"/>
      <c r="WOA30" s="3"/>
      <c r="WOB30" s="3"/>
      <c r="WOC30" s="3"/>
      <c r="WOD30" s="3"/>
      <c r="WOE30" s="3"/>
      <c r="WOF30" s="3"/>
      <c r="WOG30" s="3"/>
      <c r="WOH30" s="3"/>
      <c r="WOI30" s="3"/>
      <c r="WOJ30" s="3"/>
      <c r="WOK30" s="3"/>
      <c r="WOL30" s="3"/>
      <c r="WOM30" s="3"/>
      <c r="WON30" s="3"/>
      <c r="WOO30" s="3"/>
      <c r="WOP30" s="3"/>
      <c r="WOQ30" s="3"/>
      <c r="WOR30" s="3"/>
      <c r="WOS30" s="3"/>
      <c r="WOT30" s="3"/>
      <c r="WOU30" s="3"/>
      <c r="WOV30" s="3"/>
      <c r="WOW30" s="3"/>
      <c r="WOX30" s="3"/>
      <c r="WOY30" s="3"/>
      <c r="WOZ30" s="3"/>
      <c r="WPA30" s="3"/>
      <c r="WPB30" s="3"/>
      <c r="WPC30" s="3"/>
      <c r="WPD30" s="3"/>
      <c r="WPE30" s="3"/>
      <c r="WPF30" s="3"/>
      <c r="WPG30" s="3"/>
      <c r="WPH30" s="3"/>
      <c r="WPI30" s="3"/>
      <c r="WPJ30" s="3"/>
      <c r="WPK30" s="3"/>
      <c r="WPL30" s="3"/>
      <c r="WPM30" s="3"/>
      <c r="WPN30" s="3"/>
      <c r="WPO30" s="3"/>
      <c r="WPP30" s="3"/>
      <c r="WPQ30" s="3"/>
      <c r="WPR30" s="3"/>
      <c r="WPS30" s="3"/>
      <c r="WPT30" s="3"/>
      <c r="WPU30" s="3"/>
      <c r="WPV30" s="3"/>
      <c r="WPW30" s="3"/>
      <c r="WPX30" s="3"/>
      <c r="WPY30" s="3"/>
      <c r="WPZ30" s="3"/>
      <c r="WQA30" s="3"/>
      <c r="WQB30" s="3"/>
      <c r="WQC30" s="3"/>
      <c r="WQD30" s="3"/>
      <c r="WQE30" s="3"/>
      <c r="WQF30" s="3"/>
      <c r="WQG30" s="3"/>
      <c r="WQH30" s="3"/>
      <c r="WQI30" s="3"/>
      <c r="WQJ30" s="3"/>
      <c r="WQK30" s="3"/>
      <c r="WQL30" s="3"/>
      <c r="WQM30" s="3"/>
      <c r="WQN30" s="3"/>
      <c r="WQO30" s="3"/>
      <c r="WQP30" s="3"/>
      <c r="WQQ30" s="3"/>
      <c r="WQR30" s="3"/>
      <c r="WQS30" s="3"/>
      <c r="WQT30" s="3"/>
      <c r="WQU30" s="3"/>
      <c r="WQV30" s="3"/>
      <c r="WQW30" s="3"/>
      <c r="WQX30" s="3"/>
      <c r="WQY30" s="3"/>
      <c r="WQZ30" s="3"/>
      <c r="WRA30" s="3"/>
      <c r="WRB30" s="3"/>
      <c r="WRC30" s="3"/>
      <c r="WRD30" s="3"/>
      <c r="WRE30" s="3"/>
      <c r="WRF30" s="3"/>
      <c r="WRG30" s="3"/>
      <c r="WRH30" s="3"/>
      <c r="WRI30" s="3"/>
      <c r="WRJ30" s="3"/>
      <c r="WRK30" s="3"/>
      <c r="WRL30" s="3"/>
      <c r="WRM30" s="3"/>
      <c r="WRN30" s="3"/>
      <c r="WRO30" s="3"/>
      <c r="WRP30" s="3"/>
      <c r="WRQ30" s="3"/>
      <c r="WRR30" s="3"/>
      <c r="WRS30" s="3"/>
      <c r="WRT30" s="3"/>
      <c r="WRU30" s="3"/>
      <c r="WRV30" s="3"/>
      <c r="WRW30" s="3"/>
      <c r="WRX30" s="3"/>
      <c r="WRY30" s="3"/>
      <c r="WRZ30" s="3"/>
      <c r="WSA30" s="3"/>
      <c r="WSB30" s="3"/>
      <c r="WSC30" s="3"/>
      <c r="WSD30" s="3"/>
      <c r="WSE30" s="3"/>
      <c r="WSF30" s="3"/>
      <c r="WSG30" s="3"/>
      <c r="WSH30" s="3"/>
      <c r="WSI30" s="3"/>
      <c r="WSJ30" s="3"/>
      <c r="WSK30" s="3"/>
      <c r="WSL30" s="3"/>
      <c r="WSM30" s="3"/>
      <c r="WSN30" s="3"/>
      <c r="WSO30" s="3"/>
      <c r="WSP30" s="3"/>
      <c r="WSQ30" s="3"/>
      <c r="WSR30" s="3"/>
      <c r="WSS30" s="3"/>
      <c r="WST30" s="3"/>
      <c r="WSU30" s="3"/>
      <c r="WSV30" s="3"/>
      <c r="WSW30" s="3"/>
      <c r="WSX30" s="3"/>
      <c r="WSY30" s="3"/>
      <c r="WSZ30" s="3"/>
      <c r="WTA30" s="3"/>
      <c r="WTB30" s="3"/>
      <c r="WTC30" s="3"/>
      <c r="WTD30" s="3"/>
      <c r="WTE30" s="3"/>
      <c r="WTF30" s="3"/>
      <c r="WTG30" s="3"/>
      <c r="WTH30" s="3"/>
      <c r="WTI30" s="3"/>
      <c r="WTJ30" s="3"/>
      <c r="WTK30" s="3"/>
      <c r="WTL30" s="3"/>
      <c r="WTM30" s="3"/>
      <c r="WTN30" s="3"/>
      <c r="WTO30" s="3"/>
      <c r="WTP30" s="3"/>
      <c r="WTQ30" s="3"/>
      <c r="WTR30" s="3"/>
      <c r="WTS30" s="3"/>
      <c r="WTT30" s="3"/>
      <c r="WTU30" s="3"/>
      <c r="WTV30" s="3"/>
      <c r="WTW30" s="3"/>
      <c r="WTX30" s="3"/>
      <c r="WTY30" s="3"/>
      <c r="WTZ30" s="3"/>
      <c r="WUA30" s="3"/>
      <c r="WUB30" s="3"/>
      <c r="WUC30" s="3"/>
      <c r="WUD30" s="3"/>
      <c r="WUE30" s="3"/>
      <c r="WUF30" s="3"/>
      <c r="WUG30" s="3"/>
      <c r="WUH30" s="3"/>
      <c r="WUI30" s="3"/>
      <c r="WUJ30" s="3"/>
      <c r="WUK30" s="3"/>
      <c r="WUL30" s="3"/>
      <c r="WUM30" s="3"/>
      <c r="WUN30" s="3"/>
      <c r="WUO30" s="3"/>
      <c r="WUP30" s="3"/>
      <c r="WUQ30" s="3"/>
      <c r="WUR30" s="3"/>
      <c r="WUS30" s="3"/>
      <c r="WUT30" s="3"/>
      <c r="WUU30" s="3"/>
      <c r="WUV30" s="3"/>
      <c r="WUW30" s="3"/>
      <c r="WUX30" s="3"/>
      <c r="WUY30" s="3"/>
      <c r="WUZ30" s="3"/>
      <c r="WVA30" s="3"/>
      <c r="WVB30" s="3"/>
      <c r="WVC30" s="3"/>
      <c r="WVD30" s="3"/>
      <c r="WVE30" s="3"/>
      <c r="WVF30" s="3"/>
      <c r="WVG30" s="3"/>
      <c r="WVH30" s="3"/>
      <c r="WVI30" s="3"/>
      <c r="WVJ30" s="3"/>
      <c r="WVK30" s="3"/>
      <c r="WVL30" s="3"/>
      <c r="WVM30" s="3"/>
      <c r="WVN30" s="3"/>
      <c r="WVO30" s="3"/>
      <c r="WVP30" s="3"/>
      <c r="WVQ30" s="3"/>
      <c r="WVR30" s="3"/>
      <c r="WVS30" s="3"/>
      <c r="WVT30" s="3"/>
      <c r="WVU30" s="3"/>
      <c r="WVV30" s="3"/>
      <c r="WVW30" s="3"/>
      <c r="WVX30" s="3"/>
      <c r="WVY30" s="3"/>
      <c r="WVZ30" s="3"/>
      <c r="WWA30" s="3"/>
      <c r="WWB30" s="3"/>
      <c r="WWC30" s="3"/>
      <c r="WWD30" s="3"/>
      <c r="WWE30" s="3"/>
      <c r="WWF30" s="3"/>
      <c r="WWG30" s="3"/>
      <c r="WWH30" s="3"/>
      <c r="WWI30" s="3"/>
      <c r="WWJ30" s="3"/>
      <c r="WWK30" s="3"/>
      <c r="WWL30" s="3"/>
      <c r="WWM30" s="3"/>
      <c r="WWN30" s="3"/>
      <c r="WWO30" s="3"/>
      <c r="WWP30" s="3"/>
      <c r="WWQ30" s="3"/>
      <c r="WWR30" s="3"/>
      <c r="WWS30" s="3"/>
      <c r="WWT30" s="3"/>
      <c r="WWU30" s="3"/>
      <c r="WWV30" s="3"/>
      <c r="WWW30" s="3"/>
      <c r="WWX30" s="3"/>
      <c r="WWY30" s="3"/>
      <c r="WWZ30" s="3"/>
      <c r="WXA30" s="3"/>
      <c r="WXB30" s="3"/>
      <c r="WXC30" s="3"/>
      <c r="WXD30" s="3"/>
      <c r="WXE30" s="3"/>
      <c r="WXF30" s="3"/>
      <c r="WXG30" s="3"/>
      <c r="WXH30" s="3"/>
      <c r="WXI30" s="3"/>
      <c r="WXJ30" s="3"/>
      <c r="WXK30" s="3"/>
      <c r="WXL30" s="3"/>
      <c r="WXM30" s="3"/>
      <c r="WXN30" s="3"/>
      <c r="WXO30" s="3"/>
      <c r="WXP30" s="3"/>
      <c r="WXQ30" s="3"/>
      <c r="WXR30" s="3"/>
      <c r="WXS30" s="3"/>
      <c r="WXT30" s="3"/>
      <c r="WXU30" s="3"/>
      <c r="WXV30" s="3"/>
      <c r="WXW30" s="3"/>
      <c r="WXX30" s="3"/>
      <c r="WXY30" s="3"/>
      <c r="WXZ30" s="3"/>
      <c r="WYA30" s="3"/>
      <c r="WYB30" s="3"/>
      <c r="WYC30" s="3"/>
      <c r="WYD30" s="3"/>
      <c r="WYE30" s="3"/>
      <c r="WYF30" s="3"/>
      <c r="WYG30" s="3"/>
      <c r="WYH30" s="3"/>
      <c r="WYI30" s="3"/>
      <c r="WYJ30" s="3"/>
      <c r="WYK30" s="3"/>
      <c r="WYL30" s="3"/>
      <c r="WYM30" s="3"/>
      <c r="WYN30" s="3"/>
      <c r="WYO30" s="3"/>
      <c r="WYP30" s="3"/>
      <c r="WYQ30" s="3"/>
      <c r="WYR30" s="3"/>
      <c r="WYS30" s="3"/>
      <c r="WYT30" s="3"/>
      <c r="WYU30" s="3"/>
      <c r="WYV30" s="3"/>
      <c r="WYW30" s="3"/>
      <c r="WYX30" s="3"/>
      <c r="WYY30" s="3"/>
      <c r="WYZ30" s="3"/>
      <c r="WZA30" s="3"/>
      <c r="WZB30" s="3"/>
      <c r="WZC30" s="3"/>
      <c r="WZD30" s="3"/>
      <c r="WZE30" s="3"/>
      <c r="WZF30" s="3"/>
      <c r="WZG30" s="3"/>
      <c r="WZH30" s="3"/>
      <c r="WZI30" s="3"/>
      <c r="WZJ30" s="3"/>
      <c r="WZK30" s="3"/>
      <c r="WZL30" s="3"/>
      <c r="WZM30" s="3"/>
      <c r="WZN30" s="3"/>
      <c r="WZO30" s="3"/>
      <c r="WZP30" s="3"/>
      <c r="WZQ30" s="3"/>
      <c r="WZR30" s="3"/>
      <c r="WZS30" s="3"/>
      <c r="WZT30" s="3"/>
      <c r="WZU30" s="3"/>
      <c r="WZV30" s="3"/>
      <c r="WZW30" s="3"/>
      <c r="WZX30" s="3"/>
      <c r="WZY30" s="3"/>
      <c r="WZZ30" s="3"/>
      <c r="XAA30" s="3"/>
      <c r="XAB30" s="3"/>
      <c r="XAC30" s="3"/>
      <c r="XAD30" s="3"/>
      <c r="XAE30" s="3"/>
      <c r="XAF30" s="3"/>
      <c r="XAG30" s="3"/>
      <c r="XAH30" s="3"/>
      <c r="XAI30" s="3"/>
      <c r="XAJ30" s="3"/>
      <c r="XAK30" s="3"/>
      <c r="XAL30" s="3"/>
      <c r="XAM30" s="3"/>
      <c r="XAN30" s="3"/>
      <c r="XAO30" s="3"/>
      <c r="XAP30" s="3"/>
      <c r="XAQ30" s="3"/>
      <c r="XAR30" s="3"/>
      <c r="XAS30" s="3"/>
      <c r="XAT30" s="3"/>
      <c r="XAU30" s="3"/>
      <c r="XAV30" s="3"/>
      <c r="XAW30" s="3"/>
      <c r="XAX30" s="3"/>
      <c r="XAY30" s="3"/>
      <c r="XAZ30" s="3"/>
      <c r="XBA30" s="3"/>
      <c r="XBB30" s="3"/>
      <c r="XBC30" s="3"/>
      <c r="XBD30" s="3"/>
      <c r="XBE30" s="3"/>
      <c r="XBF30" s="3"/>
      <c r="XBG30" s="3"/>
      <c r="XBH30" s="3"/>
      <c r="XBI30" s="3"/>
      <c r="XBJ30" s="3"/>
      <c r="XBK30" s="3"/>
      <c r="XBL30" s="3"/>
      <c r="XBM30" s="3"/>
      <c r="XBN30" s="3"/>
      <c r="XBO30" s="3"/>
      <c r="XBP30" s="3"/>
      <c r="XBQ30" s="3"/>
      <c r="XBR30" s="3"/>
      <c r="XBS30" s="3"/>
      <c r="XBT30" s="3"/>
      <c r="XBU30" s="3"/>
      <c r="XBV30" s="3"/>
      <c r="XBW30" s="3"/>
      <c r="XBX30" s="3"/>
      <c r="XBY30" s="3"/>
      <c r="XBZ30" s="3"/>
      <c r="XCA30" s="3"/>
      <c r="XCB30" s="3"/>
      <c r="XCC30" s="3"/>
      <c r="XCD30" s="3"/>
      <c r="XCE30" s="3"/>
      <c r="XCF30" s="3"/>
      <c r="XCG30" s="3"/>
      <c r="XCH30" s="3"/>
      <c r="XCI30" s="3"/>
      <c r="XCJ30" s="3"/>
      <c r="XCK30" s="3"/>
      <c r="XCL30" s="3"/>
      <c r="XCM30" s="3"/>
      <c r="XCN30" s="3"/>
      <c r="XCO30" s="3"/>
      <c r="XCP30" s="3"/>
      <c r="XCQ30" s="3"/>
      <c r="XCR30" s="3"/>
      <c r="XCS30" s="3"/>
      <c r="XCT30" s="3"/>
      <c r="XCU30" s="3"/>
      <c r="XCV30" s="3"/>
      <c r="XCW30" s="3"/>
      <c r="XCX30" s="3"/>
      <c r="XCY30" s="3"/>
      <c r="XCZ30" s="3"/>
      <c r="XDA30" s="3"/>
      <c r="XDB30" s="3"/>
      <c r="XDC30" s="3"/>
      <c r="XDD30" s="3"/>
      <c r="XDE30" s="3"/>
      <c r="XDF30" s="3"/>
      <c r="XDG30" s="3"/>
      <c r="XDH30" s="3"/>
      <c r="XDI30" s="3"/>
      <c r="XDJ30" s="3"/>
      <c r="XDK30" s="3"/>
      <c r="XDL30" s="3"/>
      <c r="XDM30" s="3"/>
      <c r="XDN30" s="3"/>
      <c r="XDO30" s="3"/>
      <c r="XDP30" s="3"/>
      <c r="XDQ30" s="3"/>
      <c r="XDR30" s="3"/>
      <c r="XDS30" s="3"/>
      <c r="XDT30" s="3"/>
      <c r="XDU30" s="3"/>
      <c r="XDV30" s="3"/>
      <c r="XDW30" s="3"/>
      <c r="XDX30" s="3"/>
      <c r="XDY30" s="3"/>
      <c r="XDZ30" s="3"/>
      <c r="XEA30" s="3"/>
      <c r="XEB30" s="3"/>
      <c r="XEC30" s="3"/>
      <c r="XED30" s="3"/>
      <c r="XEE30" s="3"/>
      <c r="XEF30" s="3"/>
      <c r="XEG30" s="3"/>
      <c r="XEH30" s="3"/>
      <c r="XEI30" s="3"/>
      <c r="XEJ30" s="3"/>
      <c r="XEK30" s="3"/>
      <c r="XEL30" s="3"/>
      <c r="XEM30" s="26"/>
      <c r="XEN30" s="26"/>
      <c r="XEO30" s="26"/>
      <c r="XEP30" s="26"/>
      <c r="XEQ30" s="26"/>
      <c r="XER30" s="26"/>
      <c r="XES30" s="26"/>
      <c r="XET30" s="26"/>
      <c r="XEU30" s="26"/>
      <c r="XEV30" s="26"/>
      <c r="XEW30" s="26"/>
      <c r="XEX30" s="26"/>
    </row>
    <row r="31" s="3" customFormat="1" ht="21.95" customHeight="1" spans="1:10 16367:16378">
      <c r="A31" s="11">
        <v>29</v>
      </c>
      <c r="B31" s="22" t="s">
        <v>68</v>
      </c>
      <c r="C31" s="22" t="s">
        <v>75</v>
      </c>
      <c r="D31" s="22" t="s">
        <v>78</v>
      </c>
      <c r="E31" s="22" t="s">
        <v>79</v>
      </c>
      <c r="F31" s="22" t="s">
        <v>59</v>
      </c>
      <c r="G31" s="21">
        <v>9</v>
      </c>
      <c r="H31" s="23"/>
      <c r="I31" s="24" t="s">
        <v>34</v>
      </c>
      <c r="J31" s="25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  <c r="CVR31" s="3"/>
      <c r="CVS31" s="3"/>
      <c r="CVT31" s="3"/>
      <c r="CVU31" s="3"/>
      <c r="CVV31" s="3"/>
      <c r="CVW31" s="3"/>
      <c r="CVX31" s="3"/>
      <c r="CVY31" s="3"/>
      <c r="CVZ31" s="3"/>
      <c r="CWA31" s="3"/>
      <c r="CWB31" s="3"/>
      <c r="CWC31" s="3"/>
      <c r="CWD31" s="3"/>
      <c r="CWE31" s="3"/>
      <c r="CWF31" s="3"/>
      <c r="CWG31" s="3"/>
      <c r="CWH31" s="3"/>
      <c r="CWI31" s="3"/>
      <c r="CWJ31" s="3"/>
      <c r="CWK31" s="3"/>
      <c r="CWL31" s="3"/>
      <c r="CWM31" s="3"/>
      <c r="CWN31" s="3"/>
      <c r="CWO31" s="3"/>
      <c r="CWP31" s="3"/>
      <c r="CWQ31" s="3"/>
      <c r="CWR31" s="3"/>
      <c r="CWS31" s="3"/>
      <c r="CWT31" s="3"/>
      <c r="CWU31" s="3"/>
      <c r="CWV31" s="3"/>
      <c r="CWW31" s="3"/>
      <c r="CWX31" s="3"/>
      <c r="CWY31" s="3"/>
      <c r="CWZ31" s="3"/>
      <c r="CXA31" s="3"/>
      <c r="CXB31" s="3"/>
      <c r="CXC31" s="3"/>
      <c r="CXD31" s="3"/>
      <c r="CXE31" s="3"/>
      <c r="CXF31" s="3"/>
      <c r="CXG31" s="3"/>
      <c r="CXH31" s="3"/>
      <c r="CXI31" s="3"/>
      <c r="CXJ31" s="3"/>
      <c r="CXK31" s="3"/>
      <c r="CXL31" s="3"/>
      <c r="CXM31" s="3"/>
      <c r="CXN31" s="3"/>
      <c r="CXO31" s="3"/>
      <c r="CXP31" s="3"/>
      <c r="CXQ31" s="3"/>
      <c r="CXR31" s="3"/>
      <c r="CXS31" s="3"/>
      <c r="CXT31" s="3"/>
      <c r="CXU31" s="3"/>
      <c r="CXV31" s="3"/>
      <c r="CXW31" s="3"/>
      <c r="CXX31" s="3"/>
      <c r="CXY31" s="3"/>
      <c r="CXZ31" s="3"/>
      <c r="CYA31" s="3"/>
      <c r="CYB31" s="3"/>
      <c r="CYC31" s="3"/>
      <c r="CYD31" s="3"/>
      <c r="CYE31" s="3"/>
      <c r="CYF31" s="3"/>
      <c r="CYG31" s="3"/>
      <c r="CYH31" s="3"/>
      <c r="CYI31" s="3"/>
      <c r="CYJ31" s="3"/>
      <c r="CYK31" s="3"/>
      <c r="CYL31" s="3"/>
      <c r="CYM31" s="3"/>
      <c r="CYN31" s="3"/>
      <c r="CYO31" s="3"/>
      <c r="CYP31" s="3"/>
      <c r="CYQ31" s="3"/>
      <c r="CYR31" s="3"/>
      <c r="CYS31" s="3"/>
      <c r="CYT31" s="3"/>
      <c r="CYU31" s="3"/>
      <c r="CYV31" s="3"/>
      <c r="CYW31" s="3"/>
      <c r="CYX31" s="3"/>
      <c r="CYY31" s="3"/>
      <c r="CYZ31" s="3"/>
      <c r="CZA31" s="3"/>
      <c r="CZB31" s="3"/>
      <c r="CZC31" s="3"/>
      <c r="CZD31" s="3"/>
      <c r="CZE31" s="3"/>
      <c r="CZF31" s="3"/>
      <c r="CZG31" s="3"/>
      <c r="CZH31" s="3"/>
      <c r="CZI31" s="3"/>
      <c r="CZJ31" s="3"/>
      <c r="CZK31" s="3"/>
      <c r="CZL31" s="3"/>
      <c r="CZM31" s="3"/>
      <c r="CZN31" s="3"/>
      <c r="CZO31" s="3"/>
      <c r="CZP31" s="3"/>
      <c r="CZQ31" s="3"/>
      <c r="CZR31" s="3"/>
      <c r="CZS31" s="3"/>
      <c r="CZT31" s="3"/>
      <c r="CZU31" s="3"/>
      <c r="CZV31" s="3"/>
      <c r="CZW31" s="3"/>
      <c r="CZX31" s="3"/>
      <c r="CZY31" s="3"/>
      <c r="CZZ31" s="3"/>
      <c r="DAA31" s="3"/>
      <c r="DAB31" s="3"/>
      <c r="DAC31" s="3"/>
      <c r="DAD31" s="3"/>
      <c r="DAE31" s="3"/>
      <c r="DAF31" s="3"/>
      <c r="DAG31" s="3"/>
      <c r="DAH31" s="3"/>
      <c r="DAI31" s="3"/>
      <c r="DAJ31" s="3"/>
      <c r="DAK31" s="3"/>
      <c r="DAL31" s="3"/>
      <c r="DAM31" s="3"/>
      <c r="DAN31" s="3"/>
      <c r="DAO31" s="3"/>
      <c r="DAP31" s="3"/>
      <c r="DAQ31" s="3"/>
      <c r="DAR31" s="3"/>
      <c r="DAS31" s="3"/>
      <c r="DAT31" s="3"/>
      <c r="DAU31" s="3"/>
      <c r="DAV31" s="3"/>
      <c r="DAW31" s="3"/>
      <c r="DAX31" s="3"/>
      <c r="DAY31" s="3"/>
      <c r="DAZ31" s="3"/>
      <c r="DBA31" s="3"/>
      <c r="DBB31" s="3"/>
      <c r="DBC31" s="3"/>
      <c r="DBD31" s="3"/>
      <c r="DBE31" s="3"/>
      <c r="DBF31" s="3"/>
      <c r="DBG31" s="3"/>
      <c r="DBH31" s="3"/>
      <c r="DBI31" s="3"/>
      <c r="DBJ31" s="3"/>
      <c r="DBK31" s="3"/>
      <c r="DBL31" s="3"/>
      <c r="DBM31" s="3"/>
      <c r="DBN31" s="3"/>
      <c r="DBO31" s="3"/>
      <c r="DBP31" s="3"/>
      <c r="DBQ31" s="3"/>
      <c r="DBR31" s="3"/>
      <c r="DBS31" s="3"/>
      <c r="DBT31" s="3"/>
      <c r="DBU31" s="3"/>
      <c r="DBV31" s="3"/>
      <c r="DBW31" s="3"/>
      <c r="DBX31" s="3"/>
      <c r="DBY31" s="3"/>
      <c r="DBZ31" s="3"/>
      <c r="DCA31" s="3"/>
      <c r="DCB31" s="3"/>
      <c r="DCC31" s="3"/>
      <c r="DCD31" s="3"/>
      <c r="DCE31" s="3"/>
      <c r="DCF31" s="3"/>
      <c r="DCG31" s="3"/>
      <c r="DCH31" s="3"/>
      <c r="DCI31" s="3"/>
      <c r="DCJ31" s="3"/>
      <c r="DCK31" s="3"/>
      <c r="DCL31" s="3"/>
      <c r="DCM31" s="3"/>
      <c r="DCN31" s="3"/>
      <c r="DCO31" s="3"/>
      <c r="DCP31" s="3"/>
      <c r="DCQ31" s="3"/>
      <c r="DCR31" s="3"/>
      <c r="DCS31" s="3"/>
      <c r="DCT31" s="3"/>
      <c r="DCU31" s="3"/>
      <c r="DCV31" s="3"/>
      <c r="DCW31" s="3"/>
      <c r="DCX31" s="3"/>
      <c r="DCY31" s="3"/>
      <c r="DCZ31" s="3"/>
      <c r="DDA31" s="3"/>
      <c r="DDB31" s="3"/>
      <c r="DDC31" s="3"/>
      <c r="DDD31" s="3"/>
      <c r="DDE31" s="3"/>
      <c r="DDF31" s="3"/>
      <c r="DDG31" s="3"/>
      <c r="DDH31" s="3"/>
      <c r="DDI31" s="3"/>
      <c r="DDJ31" s="3"/>
      <c r="DDK31" s="3"/>
      <c r="DDL31" s="3"/>
      <c r="DDM31" s="3"/>
      <c r="DDN31" s="3"/>
      <c r="DDO31" s="3"/>
      <c r="DDP31" s="3"/>
      <c r="DDQ31" s="3"/>
      <c r="DDR31" s="3"/>
      <c r="DDS31" s="3"/>
      <c r="DDT31" s="3"/>
      <c r="DDU31" s="3"/>
      <c r="DDV31" s="3"/>
      <c r="DDW31" s="3"/>
      <c r="DDX31" s="3"/>
      <c r="DDY31" s="3"/>
      <c r="DDZ31" s="3"/>
      <c r="DEA31" s="3"/>
      <c r="DEB31" s="3"/>
      <c r="DEC31" s="3"/>
      <c r="DED31" s="3"/>
      <c r="DEE31" s="3"/>
      <c r="DEF31" s="3"/>
      <c r="DEG31" s="3"/>
      <c r="DEH31" s="3"/>
      <c r="DEI31" s="3"/>
      <c r="DEJ31" s="3"/>
      <c r="DEK31" s="3"/>
      <c r="DEL31" s="3"/>
      <c r="DEM31" s="3"/>
      <c r="DEN31" s="3"/>
      <c r="DEO31" s="3"/>
      <c r="DEP31" s="3"/>
      <c r="DEQ31" s="3"/>
      <c r="DER31" s="3"/>
      <c r="DES31" s="3"/>
      <c r="DET31" s="3"/>
      <c r="DEU31" s="3"/>
      <c r="DEV31" s="3"/>
      <c r="DEW31" s="3"/>
      <c r="DEX31" s="3"/>
      <c r="DEY31" s="3"/>
      <c r="DEZ31" s="3"/>
      <c r="DFA31" s="3"/>
      <c r="DFB31" s="3"/>
      <c r="DFC31" s="3"/>
      <c r="DFD31" s="3"/>
      <c r="DFE31" s="3"/>
      <c r="DFF31" s="3"/>
      <c r="DFG31" s="3"/>
      <c r="DFH31" s="3"/>
      <c r="DFI31" s="3"/>
      <c r="DFJ31" s="3"/>
      <c r="DFK31" s="3"/>
      <c r="DFL31" s="3"/>
      <c r="DFM31" s="3"/>
      <c r="DFN31" s="3"/>
      <c r="DFO31" s="3"/>
      <c r="DFP31" s="3"/>
      <c r="DFQ31" s="3"/>
      <c r="DFR31" s="3"/>
      <c r="DFS31" s="3"/>
      <c r="DFT31" s="3"/>
      <c r="DFU31" s="3"/>
      <c r="DFV31" s="3"/>
      <c r="DFW31" s="3"/>
      <c r="DFX31" s="3"/>
      <c r="DFY31" s="3"/>
      <c r="DFZ31" s="3"/>
      <c r="DGA31" s="3"/>
      <c r="DGB31" s="3"/>
      <c r="DGC31" s="3"/>
      <c r="DGD31" s="3"/>
      <c r="DGE31" s="3"/>
      <c r="DGF31" s="3"/>
      <c r="DGG31" s="3"/>
      <c r="DGH31" s="3"/>
      <c r="DGI31" s="3"/>
      <c r="DGJ31" s="3"/>
      <c r="DGK31" s="3"/>
      <c r="DGL31" s="3"/>
      <c r="DGM31" s="3"/>
      <c r="DGN31" s="3"/>
      <c r="DGO31" s="3"/>
      <c r="DGP31" s="3"/>
      <c r="DGQ31" s="3"/>
      <c r="DGR31" s="3"/>
      <c r="DGS31" s="3"/>
      <c r="DGT31" s="3"/>
      <c r="DGU31" s="3"/>
      <c r="DGV31" s="3"/>
      <c r="DGW31" s="3"/>
      <c r="DGX31" s="3"/>
      <c r="DGY31" s="3"/>
      <c r="DGZ31" s="3"/>
      <c r="DHA31" s="3"/>
      <c r="DHB31" s="3"/>
      <c r="DHC31" s="3"/>
      <c r="DHD31" s="3"/>
      <c r="DHE31" s="3"/>
      <c r="DHF31" s="3"/>
      <c r="DHG31" s="3"/>
      <c r="DHH31" s="3"/>
      <c r="DHI31" s="3"/>
      <c r="DHJ31" s="3"/>
      <c r="DHK31" s="3"/>
      <c r="DHL31" s="3"/>
      <c r="DHM31" s="3"/>
      <c r="DHN31" s="3"/>
      <c r="DHO31" s="3"/>
      <c r="DHP31" s="3"/>
      <c r="DHQ31" s="3"/>
      <c r="DHR31" s="3"/>
      <c r="DHS31" s="3"/>
      <c r="DHT31" s="3"/>
      <c r="DHU31" s="3"/>
      <c r="DHV31" s="3"/>
      <c r="DHW31" s="3"/>
      <c r="DHX31" s="3"/>
      <c r="DHY31" s="3"/>
      <c r="DHZ31" s="3"/>
      <c r="DIA31" s="3"/>
      <c r="DIB31" s="3"/>
      <c r="DIC31" s="3"/>
      <c r="DID31" s="3"/>
      <c r="DIE31" s="3"/>
      <c r="DIF31" s="3"/>
      <c r="DIG31" s="3"/>
      <c r="DIH31" s="3"/>
      <c r="DII31" s="3"/>
      <c r="DIJ31" s="3"/>
      <c r="DIK31" s="3"/>
      <c r="DIL31" s="3"/>
      <c r="DIM31" s="3"/>
      <c r="DIN31" s="3"/>
      <c r="DIO31" s="3"/>
      <c r="DIP31" s="3"/>
      <c r="DIQ31" s="3"/>
      <c r="DIR31" s="3"/>
      <c r="DIS31" s="3"/>
      <c r="DIT31" s="3"/>
      <c r="DIU31" s="3"/>
      <c r="DIV31" s="3"/>
      <c r="DIW31" s="3"/>
      <c r="DIX31" s="3"/>
      <c r="DIY31" s="3"/>
      <c r="DIZ31" s="3"/>
      <c r="DJA31" s="3"/>
      <c r="DJB31" s="3"/>
      <c r="DJC31" s="3"/>
      <c r="DJD31" s="3"/>
      <c r="DJE31" s="3"/>
      <c r="DJF31" s="3"/>
      <c r="DJG31" s="3"/>
      <c r="DJH31" s="3"/>
      <c r="DJI31" s="3"/>
      <c r="DJJ31" s="3"/>
      <c r="DJK31" s="3"/>
      <c r="DJL31" s="3"/>
      <c r="DJM31" s="3"/>
      <c r="DJN31" s="3"/>
      <c r="DJO31" s="3"/>
      <c r="DJP31" s="3"/>
      <c r="DJQ31" s="3"/>
      <c r="DJR31" s="3"/>
      <c r="DJS31" s="3"/>
      <c r="DJT31" s="3"/>
      <c r="DJU31" s="3"/>
      <c r="DJV31" s="3"/>
      <c r="DJW31" s="3"/>
      <c r="DJX31" s="3"/>
      <c r="DJY31" s="3"/>
      <c r="DJZ31" s="3"/>
      <c r="DKA31" s="3"/>
      <c r="DKB31" s="3"/>
      <c r="DKC31" s="3"/>
      <c r="DKD31" s="3"/>
      <c r="DKE31" s="3"/>
      <c r="DKF31" s="3"/>
      <c r="DKG31" s="3"/>
      <c r="DKH31" s="3"/>
      <c r="DKI31" s="3"/>
      <c r="DKJ31" s="3"/>
      <c r="DKK31" s="3"/>
      <c r="DKL31" s="3"/>
      <c r="DKM31" s="3"/>
      <c r="DKN31" s="3"/>
      <c r="DKO31" s="3"/>
      <c r="DKP31" s="3"/>
      <c r="DKQ31" s="3"/>
      <c r="DKR31" s="3"/>
      <c r="DKS31" s="3"/>
      <c r="DKT31" s="3"/>
      <c r="DKU31" s="3"/>
      <c r="DKV31" s="3"/>
      <c r="DKW31" s="3"/>
      <c r="DKX31" s="3"/>
      <c r="DKY31" s="3"/>
      <c r="DKZ31" s="3"/>
      <c r="DLA31" s="3"/>
      <c r="DLB31" s="3"/>
      <c r="DLC31" s="3"/>
      <c r="DLD31" s="3"/>
      <c r="DLE31" s="3"/>
      <c r="DLF31" s="3"/>
      <c r="DLG31" s="3"/>
      <c r="DLH31" s="3"/>
      <c r="DLI31" s="3"/>
      <c r="DLJ31" s="3"/>
      <c r="DLK31" s="3"/>
      <c r="DLL31" s="3"/>
      <c r="DLM31" s="3"/>
      <c r="DLN31" s="3"/>
      <c r="DLO31" s="3"/>
      <c r="DLP31" s="3"/>
      <c r="DLQ31" s="3"/>
      <c r="DLR31" s="3"/>
      <c r="DLS31" s="3"/>
      <c r="DLT31" s="3"/>
      <c r="DLU31" s="3"/>
      <c r="DLV31" s="3"/>
      <c r="DLW31" s="3"/>
      <c r="DLX31" s="3"/>
      <c r="DLY31" s="3"/>
      <c r="DLZ31" s="3"/>
      <c r="DMA31" s="3"/>
      <c r="DMB31" s="3"/>
      <c r="DMC31" s="3"/>
      <c r="DMD31" s="3"/>
      <c r="DME31" s="3"/>
      <c r="DMF31" s="3"/>
      <c r="DMG31" s="3"/>
      <c r="DMH31" s="3"/>
      <c r="DMI31" s="3"/>
      <c r="DMJ31" s="3"/>
      <c r="DMK31" s="3"/>
      <c r="DML31" s="3"/>
      <c r="DMM31" s="3"/>
      <c r="DMN31" s="3"/>
      <c r="DMO31" s="3"/>
      <c r="DMP31" s="3"/>
      <c r="DMQ31" s="3"/>
      <c r="DMR31" s="3"/>
      <c r="DMS31" s="3"/>
      <c r="DMT31" s="3"/>
      <c r="DMU31" s="3"/>
      <c r="DMV31" s="3"/>
      <c r="DMW31" s="3"/>
      <c r="DMX31" s="3"/>
      <c r="DMY31" s="3"/>
      <c r="DMZ31" s="3"/>
      <c r="DNA31" s="3"/>
      <c r="DNB31" s="3"/>
      <c r="DNC31" s="3"/>
      <c r="DND31" s="3"/>
      <c r="DNE31" s="3"/>
      <c r="DNF31" s="3"/>
      <c r="DNG31" s="3"/>
      <c r="DNH31" s="3"/>
      <c r="DNI31" s="3"/>
      <c r="DNJ31" s="3"/>
      <c r="DNK31" s="3"/>
      <c r="DNL31" s="3"/>
      <c r="DNM31" s="3"/>
      <c r="DNN31" s="3"/>
      <c r="DNO31" s="3"/>
      <c r="DNP31" s="3"/>
      <c r="DNQ31" s="3"/>
      <c r="DNR31" s="3"/>
      <c r="DNS31" s="3"/>
      <c r="DNT31" s="3"/>
      <c r="DNU31" s="3"/>
      <c r="DNV31" s="3"/>
      <c r="DNW31" s="3"/>
      <c r="DNX31" s="3"/>
      <c r="DNY31" s="3"/>
      <c r="DNZ31" s="3"/>
      <c r="DOA31" s="3"/>
      <c r="DOB31" s="3"/>
      <c r="DOC31" s="3"/>
      <c r="DOD31" s="3"/>
      <c r="DOE31" s="3"/>
      <c r="DOF31" s="3"/>
      <c r="DOG31" s="3"/>
      <c r="DOH31" s="3"/>
      <c r="DOI31" s="3"/>
      <c r="DOJ31" s="3"/>
      <c r="DOK31" s="3"/>
      <c r="DOL31" s="3"/>
      <c r="DOM31" s="3"/>
      <c r="DON31" s="3"/>
      <c r="DOO31" s="3"/>
      <c r="DOP31" s="3"/>
      <c r="DOQ31" s="3"/>
      <c r="DOR31" s="3"/>
      <c r="DOS31" s="3"/>
      <c r="DOT31" s="3"/>
      <c r="DOU31" s="3"/>
      <c r="DOV31" s="3"/>
      <c r="DOW31" s="3"/>
      <c r="DOX31" s="3"/>
      <c r="DOY31" s="3"/>
      <c r="DOZ31" s="3"/>
      <c r="DPA31" s="3"/>
      <c r="DPB31" s="3"/>
      <c r="DPC31" s="3"/>
      <c r="DPD31" s="3"/>
      <c r="DPE31" s="3"/>
      <c r="DPF31" s="3"/>
      <c r="DPG31" s="3"/>
      <c r="DPH31" s="3"/>
      <c r="DPI31" s="3"/>
      <c r="DPJ31" s="3"/>
      <c r="DPK31" s="3"/>
      <c r="DPL31" s="3"/>
      <c r="DPM31" s="3"/>
      <c r="DPN31" s="3"/>
      <c r="DPO31" s="3"/>
      <c r="DPP31" s="3"/>
      <c r="DPQ31" s="3"/>
      <c r="DPR31" s="3"/>
      <c r="DPS31" s="3"/>
      <c r="DPT31" s="3"/>
      <c r="DPU31" s="3"/>
      <c r="DPV31" s="3"/>
      <c r="DPW31" s="3"/>
      <c r="DPX31" s="3"/>
      <c r="DPY31" s="3"/>
      <c r="DPZ31" s="3"/>
      <c r="DQA31" s="3"/>
      <c r="DQB31" s="3"/>
      <c r="DQC31" s="3"/>
      <c r="DQD31" s="3"/>
      <c r="DQE31" s="3"/>
      <c r="DQF31" s="3"/>
      <c r="DQG31" s="3"/>
      <c r="DQH31" s="3"/>
      <c r="DQI31" s="3"/>
      <c r="DQJ31" s="3"/>
      <c r="DQK31" s="3"/>
      <c r="DQL31" s="3"/>
      <c r="DQM31" s="3"/>
      <c r="DQN31" s="3"/>
      <c r="DQO31" s="3"/>
      <c r="DQP31" s="3"/>
      <c r="DQQ31" s="3"/>
      <c r="DQR31" s="3"/>
      <c r="DQS31" s="3"/>
      <c r="DQT31" s="3"/>
      <c r="DQU31" s="3"/>
      <c r="DQV31" s="3"/>
      <c r="DQW31" s="3"/>
      <c r="DQX31" s="3"/>
      <c r="DQY31" s="3"/>
      <c r="DQZ31" s="3"/>
      <c r="DRA31" s="3"/>
      <c r="DRB31" s="3"/>
      <c r="DRC31" s="3"/>
      <c r="DRD31" s="3"/>
      <c r="DRE31" s="3"/>
      <c r="DRF31" s="3"/>
      <c r="DRG31" s="3"/>
      <c r="DRH31" s="3"/>
      <c r="DRI31" s="3"/>
      <c r="DRJ31" s="3"/>
      <c r="DRK31" s="3"/>
      <c r="DRL31" s="3"/>
      <c r="DRM31" s="3"/>
      <c r="DRN31" s="3"/>
      <c r="DRO31" s="3"/>
      <c r="DRP31" s="3"/>
      <c r="DRQ31" s="3"/>
      <c r="DRR31" s="3"/>
      <c r="DRS31" s="3"/>
      <c r="DRT31" s="3"/>
      <c r="DRU31" s="3"/>
      <c r="DRV31" s="3"/>
      <c r="DRW31" s="3"/>
      <c r="DRX31" s="3"/>
      <c r="DRY31" s="3"/>
      <c r="DRZ31" s="3"/>
      <c r="DSA31" s="3"/>
      <c r="DSB31" s="3"/>
      <c r="DSC31" s="3"/>
      <c r="DSD31" s="3"/>
      <c r="DSE31" s="3"/>
      <c r="DSF31" s="3"/>
      <c r="DSG31" s="3"/>
      <c r="DSH31" s="3"/>
      <c r="DSI31" s="3"/>
      <c r="DSJ31" s="3"/>
      <c r="DSK31" s="3"/>
      <c r="DSL31" s="3"/>
      <c r="DSM31" s="3"/>
      <c r="DSN31" s="3"/>
      <c r="DSO31" s="3"/>
      <c r="DSP31" s="3"/>
      <c r="DSQ31" s="3"/>
      <c r="DSR31" s="3"/>
      <c r="DSS31" s="3"/>
      <c r="DST31" s="3"/>
      <c r="DSU31" s="3"/>
      <c r="DSV31" s="3"/>
      <c r="DSW31" s="3"/>
      <c r="DSX31" s="3"/>
      <c r="DSY31" s="3"/>
      <c r="DSZ31" s="3"/>
      <c r="DTA31" s="3"/>
      <c r="DTB31" s="3"/>
      <c r="DTC31" s="3"/>
      <c r="DTD31" s="3"/>
      <c r="DTE31" s="3"/>
      <c r="DTF31" s="3"/>
      <c r="DTG31" s="3"/>
      <c r="DTH31" s="3"/>
      <c r="DTI31" s="3"/>
      <c r="DTJ31" s="3"/>
      <c r="DTK31" s="3"/>
      <c r="DTL31" s="3"/>
      <c r="DTM31" s="3"/>
      <c r="DTN31" s="3"/>
      <c r="DTO31" s="3"/>
      <c r="DTP31" s="3"/>
      <c r="DTQ31" s="3"/>
      <c r="DTR31" s="3"/>
      <c r="DTS31" s="3"/>
      <c r="DTT31" s="3"/>
      <c r="DTU31" s="3"/>
      <c r="DTV31" s="3"/>
      <c r="DTW31" s="3"/>
      <c r="DTX31" s="3"/>
      <c r="DTY31" s="3"/>
      <c r="DTZ31" s="3"/>
      <c r="DUA31" s="3"/>
      <c r="DUB31" s="3"/>
      <c r="DUC31" s="3"/>
      <c r="DUD31" s="3"/>
      <c r="DUE31" s="3"/>
      <c r="DUF31" s="3"/>
      <c r="DUG31" s="3"/>
      <c r="DUH31" s="3"/>
      <c r="DUI31" s="3"/>
      <c r="DUJ31" s="3"/>
      <c r="DUK31" s="3"/>
      <c r="DUL31" s="3"/>
      <c r="DUM31" s="3"/>
      <c r="DUN31" s="3"/>
      <c r="DUO31" s="3"/>
      <c r="DUP31" s="3"/>
      <c r="DUQ31" s="3"/>
      <c r="DUR31" s="3"/>
      <c r="DUS31" s="3"/>
      <c r="DUT31" s="3"/>
      <c r="DUU31" s="3"/>
      <c r="DUV31" s="3"/>
      <c r="DUW31" s="3"/>
      <c r="DUX31" s="3"/>
      <c r="DUY31" s="3"/>
      <c r="DUZ31" s="3"/>
      <c r="DVA31" s="3"/>
      <c r="DVB31" s="3"/>
      <c r="DVC31" s="3"/>
      <c r="DVD31" s="3"/>
      <c r="DVE31" s="3"/>
      <c r="DVF31" s="3"/>
      <c r="DVG31" s="3"/>
      <c r="DVH31" s="3"/>
      <c r="DVI31" s="3"/>
      <c r="DVJ31" s="3"/>
      <c r="DVK31" s="3"/>
      <c r="DVL31" s="3"/>
      <c r="DVM31" s="3"/>
      <c r="DVN31" s="3"/>
      <c r="DVO31" s="3"/>
      <c r="DVP31" s="3"/>
      <c r="DVQ31" s="3"/>
      <c r="DVR31" s="3"/>
      <c r="DVS31" s="3"/>
      <c r="DVT31" s="3"/>
      <c r="DVU31" s="3"/>
      <c r="DVV31" s="3"/>
      <c r="DVW31" s="3"/>
      <c r="DVX31" s="3"/>
      <c r="DVY31" s="3"/>
      <c r="DVZ31" s="3"/>
      <c r="DWA31" s="3"/>
      <c r="DWB31" s="3"/>
      <c r="DWC31" s="3"/>
      <c r="DWD31" s="3"/>
      <c r="DWE31" s="3"/>
      <c r="DWF31" s="3"/>
      <c r="DWG31" s="3"/>
      <c r="DWH31" s="3"/>
      <c r="DWI31" s="3"/>
      <c r="DWJ31" s="3"/>
      <c r="DWK31" s="3"/>
      <c r="DWL31" s="3"/>
      <c r="DWM31" s="3"/>
      <c r="DWN31" s="3"/>
      <c r="DWO31" s="3"/>
      <c r="DWP31" s="3"/>
      <c r="DWQ31" s="3"/>
      <c r="DWR31" s="3"/>
      <c r="DWS31" s="3"/>
      <c r="DWT31" s="3"/>
      <c r="DWU31" s="3"/>
      <c r="DWV31" s="3"/>
      <c r="DWW31" s="3"/>
      <c r="DWX31" s="3"/>
      <c r="DWY31" s="3"/>
      <c r="DWZ31" s="3"/>
      <c r="DXA31" s="3"/>
      <c r="DXB31" s="3"/>
      <c r="DXC31" s="3"/>
      <c r="DXD31" s="3"/>
      <c r="DXE31" s="3"/>
      <c r="DXF31" s="3"/>
      <c r="DXG31" s="3"/>
      <c r="DXH31" s="3"/>
      <c r="DXI31" s="3"/>
      <c r="DXJ31" s="3"/>
      <c r="DXK31" s="3"/>
      <c r="DXL31" s="3"/>
      <c r="DXM31" s="3"/>
      <c r="DXN31" s="3"/>
      <c r="DXO31" s="3"/>
      <c r="DXP31" s="3"/>
      <c r="DXQ31" s="3"/>
      <c r="DXR31" s="3"/>
      <c r="DXS31" s="3"/>
      <c r="DXT31" s="3"/>
      <c r="DXU31" s="3"/>
      <c r="DXV31" s="3"/>
      <c r="DXW31" s="3"/>
      <c r="DXX31" s="3"/>
      <c r="DXY31" s="3"/>
      <c r="DXZ31" s="3"/>
      <c r="DYA31" s="3"/>
      <c r="DYB31" s="3"/>
      <c r="DYC31" s="3"/>
      <c r="DYD31" s="3"/>
      <c r="DYE31" s="3"/>
      <c r="DYF31" s="3"/>
      <c r="DYG31" s="3"/>
      <c r="DYH31" s="3"/>
      <c r="DYI31" s="3"/>
      <c r="DYJ31" s="3"/>
      <c r="DYK31" s="3"/>
      <c r="DYL31" s="3"/>
      <c r="DYM31" s="3"/>
      <c r="DYN31" s="3"/>
      <c r="DYO31" s="3"/>
      <c r="DYP31" s="3"/>
      <c r="DYQ31" s="3"/>
      <c r="DYR31" s="3"/>
      <c r="DYS31" s="3"/>
      <c r="DYT31" s="3"/>
      <c r="DYU31" s="3"/>
      <c r="DYV31" s="3"/>
      <c r="DYW31" s="3"/>
      <c r="DYX31" s="3"/>
      <c r="DYY31" s="3"/>
      <c r="DYZ31" s="3"/>
      <c r="DZA31" s="3"/>
      <c r="DZB31" s="3"/>
      <c r="DZC31" s="3"/>
      <c r="DZD31" s="3"/>
      <c r="DZE31" s="3"/>
      <c r="DZF31" s="3"/>
      <c r="DZG31" s="3"/>
      <c r="DZH31" s="3"/>
      <c r="DZI31" s="3"/>
      <c r="DZJ31" s="3"/>
      <c r="DZK31" s="3"/>
      <c r="DZL31" s="3"/>
      <c r="DZM31" s="3"/>
      <c r="DZN31" s="3"/>
      <c r="DZO31" s="3"/>
      <c r="DZP31" s="3"/>
      <c r="DZQ31" s="3"/>
      <c r="DZR31" s="3"/>
      <c r="DZS31" s="3"/>
      <c r="DZT31" s="3"/>
      <c r="DZU31" s="3"/>
      <c r="DZV31" s="3"/>
      <c r="DZW31" s="3"/>
      <c r="DZX31" s="3"/>
      <c r="DZY31" s="3"/>
      <c r="DZZ31" s="3"/>
      <c r="EAA31" s="3"/>
      <c r="EAB31" s="3"/>
      <c r="EAC31" s="3"/>
      <c r="EAD31" s="3"/>
      <c r="EAE31" s="3"/>
      <c r="EAF31" s="3"/>
      <c r="EAG31" s="3"/>
      <c r="EAH31" s="3"/>
      <c r="EAI31" s="3"/>
      <c r="EAJ31" s="3"/>
      <c r="EAK31" s="3"/>
      <c r="EAL31" s="3"/>
      <c r="EAM31" s="3"/>
      <c r="EAN31" s="3"/>
      <c r="EAO31" s="3"/>
      <c r="EAP31" s="3"/>
      <c r="EAQ31" s="3"/>
      <c r="EAR31" s="3"/>
      <c r="EAS31" s="3"/>
      <c r="EAT31" s="3"/>
      <c r="EAU31" s="3"/>
      <c r="EAV31" s="3"/>
      <c r="EAW31" s="3"/>
      <c r="EAX31" s="3"/>
      <c r="EAY31" s="3"/>
      <c r="EAZ31" s="3"/>
      <c r="EBA31" s="3"/>
      <c r="EBB31" s="3"/>
      <c r="EBC31" s="3"/>
      <c r="EBD31" s="3"/>
      <c r="EBE31" s="3"/>
      <c r="EBF31" s="3"/>
      <c r="EBG31" s="3"/>
      <c r="EBH31" s="3"/>
      <c r="EBI31" s="3"/>
      <c r="EBJ31" s="3"/>
      <c r="EBK31" s="3"/>
      <c r="EBL31" s="3"/>
      <c r="EBM31" s="3"/>
      <c r="EBN31" s="3"/>
      <c r="EBO31" s="3"/>
      <c r="EBP31" s="3"/>
      <c r="EBQ31" s="3"/>
      <c r="EBR31" s="3"/>
      <c r="EBS31" s="3"/>
      <c r="EBT31" s="3"/>
      <c r="EBU31" s="3"/>
      <c r="EBV31" s="3"/>
      <c r="EBW31" s="3"/>
      <c r="EBX31" s="3"/>
      <c r="EBY31" s="3"/>
      <c r="EBZ31" s="3"/>
      <c r="ECA31" s="3"/>
      <c r="ECB31" s="3"/>
      <c r="ECC31" s="3"/>
      <c r="ECD31" s="3"/>
      <c r="ECE31" s="3"/>
      <c r="ECF31" s="3"/>
      <c r="ECG31" s="3"/>
      <c r="ECH31" s="3"/>
      <c r="ECI31" s="3"/>
      <c r="ECJ31" s="3"/>
      <c r="ECK31" s="3"/>
      <c r="ECL31" s="3"/>
      <c r="ECM31" s="3"/>
      <c r="ECN31" s="3"/>
      <c r="ECO31" s="3"/>
      <c r="ECP31" s="3"/>
      <c r="ECQ31" s="3"/>
      <c r="ECR31" s="3"/>
      <c r="ECS31" s="3"/>
      <c r="ECT31" s="3"/>
      <c r="ECU31" s="3"/>
      <c r="ECV31" s="3"/>
      <c r="ECW31" s="3"/>
      <c r="ECX31" s="3"/>
      <c r="ECY31" s="3"/>
      <c r="ECZ31" s="3"/>
      <c r="EDA31" s="3"/>
      <c r="EDB31" s="3"/>
      <c r="EDC31" s="3"/>
      <c r="EDD31" s="3"/>
      <c r="EDE31" s="3"/>
      <c r="EDF31" s="3"/>
      <c r="EDG31" s="3"/>
      <c r="EDH31" s="3"/>
      <c r="EDI31" s="3"/>
      <c r="EDJ31" s="3"/>
      <c r="EDK31" s="3"/>
      <c r="EDL31" s="3"/>
      <c r="EDM31" s="3"/>
      <c r="EDN31" s="3"/>
      <c r="EDO31" s="3"/>
      <c r="EDP31" s="3"/>
      <c r="EDQ31" s="3"/>
      <c r="EDR31" s="3"/>
      <c r="EDS31" s="3"/>
      <c r="EDT31" s="3"/>
      <c r="EDU31" s="3"/>
      <c r="EDV31" s="3"/>
      <c r="EDW31" s="3"/>
      <c r="EDX31" s="3"/>
      <c r="EDY31" s="3"/>
      <c r="EDZ31" s="3"/>
      <c r="EEA31" s="3"/>
      <c r="EEB31" s="3"/>
      <c r="EEC31" s="3"/>
      <c r="EED31" s="3"/>
      <c r="EEE31" s="3"/>
      <c r="EEF31" s="3"/>
      <c r="EEG31" s="3"/>
      <c r="EEH31" s="3"/>
      <c r="EEI31" s="3"/>
      <c r="EEJ31" s="3"/>
      <c r="EEK31" s="3"/>
      <c r="EEL31" s="3"/>
      <c r="EEM31" s="3"/>
      <c r="EEN31" s="3"/>
      <c r="EEO31" s="3"/>
      <c r="EEP31" s="3"/>
      <c r="EEQ31" s="3"/>
      <c r="EER31" s="3"/>
      <c r="EES31" s="3"/>
      <c r="EET31" s="3"/>
      <c r="EEU31" s="3"/>
      <c r="EEV31" s="3"/>
      <c r="EEW31" s="3"/>
      <c r="EEX31" s="3"/>
      <c r="EEY31" s="3"/>
      <c r="EEZ31" s="3"/>
      <c r="EFA31" s="3"/>
      <c r="EFB31" s="3"/>
      <c r="EFC31" s="3"/>
      <c r="EFD31" s="3"/>
      <c r="EFE31" s="3"/>
      <c r="EFF31" s="3"/>
      <c r="EFG31" s="3"/>
      <c r="EFH31" s="3"/>
      <c r="EFI31" s="3"/>
      <c r="EFJ31" s="3"/>
      <c r="EFK31" s="3"/>
      <c r="EFL31" s="3"/>
      <c r="EFM31" s="3"/>
      <c r="EFN31" s="3"/>
      <c r="EFO31" s="3"/>
      <c r="EFP31" s="3"/>
      <c r="EFQ31" s="3"/>
      <c r="EFR31" s="3"/>
      <c r="EFS31" s="3"/>
      <c r="EFT31" s="3"/>
      <c r="EFU31" s="3"/>
      <c r="EFV31" s="3"/>
      <c r="EFW31" s="3"/>
      <c r="EFX31" s="3"/>
      <c r="EFY31" s="3"/>
      <c r="EFZ31" s="3"/>
      <c r="EGA31" s="3"/>
      <c r="EGB31" s="3"/>
      <c r="EGC31" s="3"/>
      <c r="EGD31" s="3"/>
      <c r="EGE31" s="3"/>
      <c r="EGF31" s="3"/>
      <c r="EGG31" s="3"/>
      <c r="EGH31" s="3"/>
      <c r="EGI31" s="3"/>
      <c r="EGJ31" s="3"/>
      <c r="EGK31" s="3"/>
      <c r="EGL31" s="3"/>
      <c r="EGM31" s="3"/>
      <c r="EGN31" s="3"/>
      <c r="EGO31" s="3"/>
      <c r="EGP31" s="3"/>
      <c r="EGQ31" s="3"/>
      <c r="EGR31" s="3"/>
      <c r="EGS31" s="3"/>
      <c r="EGT31" s="3"/>
      <c r="EGU31" s="3"/>
      <c r="EGV31" s="3"/>
      <c r="EGW31" s="3"/>
      <c r="EGX31" s="3"/>
      <c r="EGY31" s="3"/>
      <c r="EGZ31" s="3"/>
      <c r="EHA31" s="3"/>
      <c r="EHB31" s="3"/>
      <c r="EHC31" s="3"/>
      <c r="EHD31" s="3"/>
      <c r="EHE31" s="3"/>
      <c r="EHF31" s="3"/>
      <c r="EHG31" s="3"/>
      <c r="EHH31" s="3"/>
      <c r="EHI31" s="3"/>
      <c r="EHJ31" s="3"/>
      <c r="EHK31" s="3"/>
      <c r="EHL31" s="3"/>
      <c r="EHM31" s="3"/>
      <c r="EHN31" s="3"/>
      <c r="EHO31" s="3"/>
      <c r="EHP31" s="3"/>
      <c r="EHQ31" s="3"/>
      <c r="EHR31" s="3"/>
      <c r="EHS31" s="3"/>
      <c r="EHT31" s="3"/>
      <c r="EHU31" s="3"/>
      <c r="EHV31" s="3"/>
      <c r="EHW31" s="3"/>
      <c r="EHX31" s="3"/>
      <c r="EHY31" s="3"/>
      <c r="EHZ31" s="3"/>
      <c r="EIA31" s="3"/>
      <c r="EIB31" s="3"/>
      <c r="EIC31" s="3"/>
      <c r="EID31" s="3"/>
      <c r="EIE31" s="3"/>
      <c r="EIF31" s="3"/>
      <c r="EIG31" s="3"/>
      <c r="EIH31" s="3"/>
      <c r="EII31" s="3"/>
      <c r="EIJ31" s="3"/>
      <c r="EIK31" s="3"/>
      <c r="EIL31" s="3"/>
      <c r="EIM31" s="3"/>
      <c r="EIN31" s="3"/>
      <c r="EIO31" s="3"/>
      <c r="EIP31" s="3"/>
      <c r="EIQ31" s="3"/>
      <c r="EIR31" s="3"/>
      <c r="EIS31" s="3"/>
      <c r="EIT31" s="3"/>
      <c r="EIU31" s="3"/>
      <c r="EIV31" s="3"/>
      <c r="EIW31" s="3"/>
      <c r="EIX31" s="3"/>
      <c r="EIY31" s="3"/>
      <c r="EIZ31" s="3"/>
      <c r="EJA31" s="3"/>
      <c r="EJB31" s="3"/>
      <c r="EJC31" s="3"/>
      <c r="EJD31" s="3"/>
      <c r="EJE31" s="3"/>
      <c r="EJF31" s="3"/>
      <c r="EJG31" s="3"/>
      <c r="EJH31" s="3"/>
      <c r="EJI31" s="3"/>
      <c r="EJJ31" s="3"/>
      <c r="EJK31" s="3"/>
      <c r="EJL31" s="3"/>
      <c r="EJM31" s="3"/>
      <c r="EJN31" s="3"/>
      <c r="EJO31" s="3"/>
      <c r="EJP31" s="3"/>
      <c r="EJQ31" s="3"/>
      <c r="EJR31" s="3"/>
      <c r="EJS31" s="3"/>
      <c r="EJT31" s="3"/>
      <c r="EJU31" s="3"/>
      <c r="EJV31" s="3"/>
      <c r="EJW31" s="3"/>
      <c r="EJX31" s="3"/>
      <c r="EJY31" s="3"/>
      <c r="EJZ31" s="3"/>
      <c r="EKA31" s="3"/>
      <c r="EKB31" s="3"/>
      <c r="EKC31" s="3"/>
      <c r="EKD31" s="3"/>
      <c r="EKE31" s="3"/>
      <c r="EKF31" s="3"/>
      <c r="EKG31" s="3"/>
      <c r="EKH31" s="3"/>
      <c r="EKI31" s="3"/>
      <c r="EKJ31" s="3"/>
      <c r="EKK31" s="3"/>
      <c r="EKL31" s="3"/>
      <c r="EKM31" s="3"/>
      <c r="EKN31" s="3"/>
      <c r="EKO31" s="3"/>
      <c r="EKP31" s="3"/>
      <c r="EKQ31" s="3"/>
      <c r="EKR31" s="3"/>
      <c r="EKS31" s="3"/>
      <c r="EKT31" s="3"/>
      <c r="EKU31" s="3"/>
      <c r="EKV31" s="3"/>
      <c r="EKW31" s="3"/>
      <c r="EKX31" s="3"/>
      <c r="EKY31" s="3"/>
      <c r="EKZ31" s="3"/>
      <c r="ELA31" s="3"/>
      <c r="ELB31" s="3"/>
      <c r="ELC31" s="3"/>
      <c r="ELD31" s="3"/>
      <c r="ELE31" s="3"/>
      <c r="ELF31" s="3"/>
      <c r="ELG31" s="3"/>
      <c r="ELH31" s="3"/>
      <c r="ELI31" s="3"/>
      <c r="ELJ31" s="3"/>
      <c r="ELK31" s="3"/>
      <c r="ELL31" s="3"/>
      <c r="ELM31" s="3"/>
      <c r="ELN31" s="3"/>
      <c r="ELO31" s="3"/>
      <c r="ELP31" s="3"/>
      <c r="ELQ31" s="3"/>
      <c r="ELR31" s="3"/>
      <c r="ELS31" s="3"/>
      <c r="ELT31" s="3"/>
      <c r="ELU31" s="3"/>
      <c r="ELV31" s="3"/>
      <c r="ELW31" s="3"/>
      <c r="ELX31" s="3"/>
      <c r="ELY31" s="3"/>
      <c r="ELZ31" s="3"/>
      <c r="EMA31" s="3"/>
      <c r="EMB31" s="3"/>
      <c r="EMC31" s="3"/>
      <c r="EMD31" s="3"/>
      <c r="EME31" s="3"/>
      <c r="EMF31" s="3"/>
      <c r="EMG31" s="3"/>
      <c r="EMH31" s="3"/>
      <c r="EMI31" s="3"/>
      <c r="EMJ31" s="3"/>
      <c r="EMK31" s="3"/>
      <c r="EML31" s="3"/>
      <c r="EMM31" s="3"/>
      <c r="EMN31" s="3"/>
      <c r="EMO31" s="3"/>
      <c r="EMP31" s="3"/>
      <c r="EMQ31" s="3"/>
      <c r="EMR31" s="3"/>
      <c r="EMS31" s="3"/>
      <c r="EMT31" s="3"/>
      <c r="EMU31" s="3"/>
      <c r="EMV31" s="3"/>
      <c r="EMW31" s="3"/>
      <c r="EMX31" s="3"/>
      <c r="EMY31" s="3"/>
      <c r="EMZ31" s="3"/>
      <c r="ENA31" s="3"/>
      <c r="ENB31" s="3"/>
      <c r="ENC31" s="3"/>
      <c r="END31" s="3"/>
      <c r="ENE31" s="3"/>
      <c r="ENF31" s="3"/>
      <c r="ENG31" s="3"/>
      <c r="ENH31" s="3"/>
      <c r="ENI31" s="3"/>
      <c r="ENJ31" s="3"/>
      <c r="ENK31" s="3"/>
      <c r="ENL31" s="3"/>
      <c r="ENM31" s="3"/>
      <c r="ENN31" s="3"/>
      <c r="ENO31" s="3"/>
      <c r="ENP31" s="3"/>
      <c r="ENQ31" s="3"/>
      <c r="ENR31" s="3"/>
      <c r="ENS31" s="3"/>
      <c r="ENT31" s="3"/>
      <c r="ENU31" s="3"/>
      <c r="ENV31" s="3"/>
      <c r="ENW31" s="3"/>
      <c r="ENX31" s="3"/>
      <c r="ENY31" s="3"/>
      <c r="ENZ31" s="3"/>
      <c r="EOA31" s="3"/>
      <c r="EOB31" s="3"/>
      <c r="EOC31" s="3"/>
      <c r="EOD31" s="3"/>
      <c r="EOE31" s="3"/>
      <c r="EOF31" s="3"/>
      <c r="EOG31" s="3"/>
      <c r="EOH31" s="3"/>
      <c r="EOI31" s="3"/>
      <c r="EOJ31" s="3"/>
      <c r="EOK31" s="3"/>
      <c r="EOL31" s="3"/>
      <c r="EOM31" s="3"/>
      <c r="EON31" s="3"/>
      <c r="EOO31" s="3"/>
      <c r="EOP31" s="3"/>
      <c r="EOQ31" s="3"/>
      <c r="EOR31" s="3"/>
      <c r="EOS31" s="3"/>
      <c r="EOT31" s="3"/>
      <c r="EOU31" s="3"/>
      <c r="EOV31" s="3"/>
      <c r="EOW31" s="3"/>
      <c r="EOX31" s="3"/>
      <c r="EOY31" s="3"/>
      <c r="EOZ31" s="3"/>
      <c r="EPA31" s="3"/>
      <c r="EPB31" s="3"/>
      <c r="EPC31" s="3"/>
      <c r="EPD31" s="3"/>
      <c r="EPE31" s="3"/>
      <c r="EPF31" s="3"/>
      <c r="EPG31" s="3"/>
      <c r="EPH31" s="3"/>
      <c r="EPI31" s="3"/>
      <c r="EPJ31" s="3"/>
      <c r="EPK31" s="3"/>
      <c r="EPL31" s="3"/>
      <c r="EPM31" s="3"/>
      <c r="EPN31" s="3"/>
      <c r="EPO31" s="3"/>
      <c r="EPP31" s="3"/>
      <c r="EPQ31" s="3"/>
      <c r="EPR31" s="3"/>
      <c r="EPS31" s="3"/>
      <c r="EPT31" s="3"/>
      <c r="EPU31" s="3"/>
      <c r="EPV31" s="3"/>
      <c r="EPW31" s="3"/>
      <c r="EPX31" s="3"/>
      <c r="EPY31" s="3"/>
      <c r="EPZ31" s="3"/>
      <c r="EQA31" s="3"/>
      <c r="EQB31" s="3"/>
      <c r="EQC31" s="3"/>
      <c r="EQD31" s="3"/>
      <c r="EQE31" s="3"/>
      <c r="EQF31" s="3"/>
      <c r="EQG31" s="3"/>
      <c r="EQH31" s="3"/>
      <c r="EQI31" s="3"/>
      <c r="EQJ31" s="3"/>
      <c r="EQK31" s="3"/>
      <c r="EQL31" s="3"/>
      <c r="EQM31" s="3"/>
      <c r="EQN31" s="3"/>
      <c r="EQO31" s="3"/>
      <c r="EQP31" s="3"/>
      <c r="EQQ31" s="3"/>
      <c r="EQR31" s="3"/>
      <c r="EQS31" s="3"/>
      <c r="EQT31" s="3"/>
      <c r="EQU31" s="3"/>
      <c r="EQV31" s="3"/>
      <c r="EQW31" s="3"/>
      <c r="EQX31" s="3"/>
      <c r="EQY31" s="3"/>
      <c r="EQZ31" s="3"/>
      <c r="ERA31" s="3"/>
      <c r="ERB31" s="3"/>
      <c r="ERC31" s="3"/>
      <c r="ERD31" s="3"/>
      <c r="ERE31" s="3"/>
      <c r="ERF31" s="3"/>
      <c r="ERG31" s="3"/>
      <c r="ERH31" s="3"/>
      <c r="ERI31" s="3"/>
      <c r="ERJ31" s="3"/>
      <c r="ERK31" s="3"/>
      <c r="ERL31" s="3"/>
      <c r="ERM31" s="3"/>
      <c r="ERN31" s="3"/>
      <c r="ERO31" s="3"/>
      <c r="ERP31" s="3"/>
      <c r="ERQ31" s="3"/>
      <c r="ERR31" s="3"/>
      <c r="ERS31" s="3"/>
      <c r="ERT31" s="3"/>
      <c r="ERU31" s="3"/>
      <c r="ERV31" s="3"/>
      <c r="ERW31" s="3"/>
      <c r="ERX31" s="3"/>
      <c r="ERY31" s="3"/>
      <c r="ERZ31" s="3"/>
      <c r="ESA31" s="3"/>
      <c r="ESB31" s="3"/>
      <c r="ESC31" s="3"/>
      <c r="ESD31" s="3"/>
      <c r="ESE31" s="3"/>
      <c r="ESF31" s="3"/>
      <c r="ESG31" s="3"/>
      <c r="ESH31" s="3"/>
      <c r="ESI31" s="3"/>
      <c r="ESJ31" s="3"/>
      <c r="ESK31" s="3"/>
      <c r="ESL31" s="3"/>
      <c r="ESM31" s="3"/>
      <c r="ESN31" s="3"/>
      <c r="ESO31" s="3"/>
      <c r="ESP31" s="3"/>
      <c r="ESQ31" s="3"/>
      <c r="ESR31" s="3"/>
      <c r="ESS31" s="3"/>
      <c r="EST31" s="3"/>
      <c r="ESU31" s="3"/>
      <c r="ESV31" s="3"/>
      <c r="ESW31" s="3"/>
      <c r="ESX31" s="3"/>
      <c r="ESY31" s="3"/>
      <c r="ESZ31" s="3"/>
      <c r="ETA31" s="3"/>
      <c r="ETB31" s="3"/>
      <c r="ETC31" s="3"/>
      <c r="ETD31" s="3"/>
      <c r="ETE31" s="3"/>
      <c r="ETF31" s="3"/>
      <c r="ETG31" s="3"/>
      <c r="ETH31" s="3"/>
      <c r="ETI31" s="3"/>
      <c r="ETJ31" s="3"/>
      <c r="ETK31" s="3"/>
      <c r="ETL31" s="3"/>
      <c r="ETM31" s="3"/>
      <c r="ETN31" s="3"/>
      <c r="ETO31" s="3"/>
      <c r="ETP31" s="3"/>
      <c r="ETQ31" s="3"/>
      <c r="ETR31" s="3"/>
      <c r="ETS31" s="3"/>
      <c r="ETT31" s="3"/>
      <c r="ETU31" s="3"/>
      <c r="ETV31" s="3"/>
      <c r="ETW31" s="3"/>
      <c r="ETX31" s="3"/>
      <c r="ETY31" s="3"/>
      <c r="ETZ31" s="3"/>
      <c r="EUA31" s="3"/>
      <c r="EUB31" s="3"/>
      <c r="EUC31" s="3"/>
      <c r="EUD31" s="3"/>
      <c r="EUE31" s="3"/>
      <c r="EUF31" s="3"/>
      <c r="EUG31" s="3"/>
      <c r="EUH31" s="3"/>
      <c r="EUI31" s="3"/>
      <c r="EUJ31" s="3"/>
      <c r="EUK31" s="3"/>
      <c r="EUL31" s="3"/>
      <c r="EUM31" s="3"/>
      <c r="EUN31" s="3"/>
      <c r="EUO31" s="3"/>
      <c r="EUP31" s="3"/>
      <c r="EUQ31" s="3"/>
      <c r="EUR31" s="3"/>
      <c r="EUS31" s="3"/>
      <c r="EUT31" s="3"/>
      <c r="EUU31" s="3"/>
      <c r="EUV31" s="3"/>
      <c r="EUW31" s="3"/>
      <c r="EUX31" s="3"/>
      <c r="EUY31" s="3"/>
      <c r="EUZ31" s="3"/>
      <c r="EVA31" s="3"/>
      <c r="EVB31" s="3"/>
      <c r="EVC31" s="3"/>
      <c r="EVD31" s="3"/>
      <c r="EVE31" s="3"/>
      <c r="EVF31" s="3"/>
      <c r="EVG31" s="3"/>
      <c r="EVH31" s="3"/>
      <c r="EVI31" s="3"/>
      <c r="EVJ31" s="3"/>
      <c r="EVK31" s="3"/>
      <c r="EVL31" s="3"/>
      <c r="EVM31" s="3"/>
      <c r="EVN31" s="3"/>
      <c r="EVO31" s="3"/>
      <c r="EVP31" s="3"/>
      <c r="EVQ31" s="3"/>
      <c r="EVR31" s="3"/>
      <c r="EVS31" s="3"/>
      <c r="EVT31" s="3"/>
      <c r="EVU31" s="3"/>
      <c r="EVV31" s="3"/>
      <c r="EVW31" s="3"/>
      <c r="EVX31" s="3"/>
      <c r="EVY31" s="3"/>
      <c r="EVZ31" s="3"/>
      <c r="EWA31" s="3"/>
      <c r="EWB31" s="3"/>
      <c r="EWC31" s="3"/>
      <c r="EWD31" s="3"/>
      <c r="EWE31" s="3"/>
      <c r="EWF31" s="3"/>
      <c r="EWG31" s="3"/>
      <c r="EWH31" s="3"/>
      <c r="EWI31" s="3"/>
      <c r="EWJ31" s="3"/>
      <c r="EWK31" s="3"/>
      <c r="EWL31" s="3"/>
      <c r="EWM31" s="3"/>
      <c r="EWN31" s="3"/>
      <c r="EWO31" s="3"/>
      <c r="EWP31" s="3"/>
      <c r="EWQ31" s="3"/>
      <c r="EWR31" s="3"/>
      <c r="EWS31" s="3"/>
      <c r="EWT31" s="3"/>
      <c r="EWU31" s="3"/>
      <c r="EWV31" s="3"/>
      <c r="EWW31" s="3"/>
      <c r="EWX31" s="3"/>
      <c r="EWY31" s="3"/>
      <c r="EWZ31" s="3"/>
      <c r="EXA31" s="3"/>
      <c r="EXB31" s="3"/>
      <c r="EXC31" s="3"/>
      <c r="EXD31" s="3"/>
      <c r="EXE31" s="3"/>
      <c r="EXF31" s="3"/>
      <c r="EXG31" s="3"/>
      <c r="EXH31" s="3"/>
      <c r="EXI31" s="3"/>
      <c r="EXJ31" s="3"/>
      <c r="EXK31" s="3"/>
      <c r="EXL31" s="3"/>
      <c r="EXM31" s="3"/>
      <c r="EXN31" s="3"/>
      <c r="EXO31" s="3"/>
      <c r="EXP31" s="3"/>
      <c r="EXQ31" s="3"/>
      <c r="EXR31" s="3"/>
      <c r="EXS31" s="3"/>
      <c r="EXT31" s="3"/>
      <c r="EXU31" s="3"/>
      <c r="EXV31" s="3"/>
      <c r="EXW31" s="3"/>
      <c r="EXX31" s="3"/>
      <c r="EXY31" s="3"/>
      <c r="EXZ31" s="3"/>
      <c r="EYA31" s="3"/>
      <c r="EYB31" s="3"/>
      <c r="EYC31" s="3"/>
      <c r="EYD31" s="3"/>
      <c r="EYE31" s="3"/>
      <c r="EYF31" s="3"/>
      <c r="EYG31" s="3"/>
      <c r="EYH31" s="3"/>
      <c r="EYI31" s="3"/>
      <c r="EYJ31" s="3"/>
      <c r="EYK31" s="3"/>
      <c r="EYL31" s="3"/>
      <c r="EYM31" s="3"/>
      <c r="EYN31" s="3"/>
      <c r="EYO31" s="3"/>
      <c r="EYP31" s="3"/>
      <c r="EYQ31" s="3"/>
      <c r="EYR31" s="3"/>
      <c r="EYS31" s="3"/>
      <c r="EYT31" s="3"/>
      <c r="EYU31" s="3"/>
      <c r="EYV31" s="3"/>
      <c r="EYW31" s="3"/>
      <c r="EYX31" s="3"/>
      <c r="EYY31" s="3"/>
      <c r="EYZ31" s="3"/>
      <c r="EZA31" s="3"/>
      <c r="EZB31" s="3"/>
      <c r="EZC31" s="3"/>
      <c r="EZD31" s="3"/>
      <c r="EZE31" s="3"/>
      <c r="EZF31" s="3"/>
      <c r="EZG31" s="3"/>
      <c r="EZH31" s="3"/>
      <c r="EZI31" s="3"/>
      <c r="EZJ31" s="3"/>
      <c r="EZK31" s="3"/>
      <c r="EZL31" s="3"/>
      <c r="EZM31" s="3"/>
      <c r="EZN31" s="3"/>
      <c r="EZO31" s="3"/>
      <c r="EZP31" s="3"/>
      <c r="EZQ31" s="3"/>
      <c r="EZR31" s="3"/>
      <c r="EZS31" s="3"/>
      <c r="EZT31" s="3"/>
      <c r="EZU31" s="3"/>
      <c r="EZV31" s="3"/>
      <c r="EZW31" s="3"/>
      <c r="EZX31" s="3"/>
      <c r="EZY31" s="3"/>
      <c r="EZZ31" s="3"/>
      <c r="FAA31" s="3"/>
      <c r="FAB31" s="3"/>
      <c r="FAC31" s="3"/>
      <c r="FAD31" s="3"/>
      <c r="FAE31" s="3"/>
      <c r="FAF31" s="3"/>
      <c r="FAG31" s="3"/>
      <c r="FAH31" s="3"/>
      <c r="FAI31" s="3"/>
      <c r="FAJ31" s="3"/>
      <c r="FAK31" s="3"/>
      <c r="FAL31" s="3"/>
      <c r="FAM31" s="3"/>
      <c r="FAN31" s="3"/>
      <c r="FAO31" s="3"/>
      <c r="FAP31" s="3"/>
      <c r="FAQ31" s="3"/>
      <c r="FAR31" s="3"/>
      <c r="FAS31" s="3"/>
      <c r="FAT31" s="3"/>
      <c r="FAU31" s="3"/>
      <c r="FAV31" s="3"/>
      <c r="FAW31" s="3"/>
      <c r="FAX31" s="3"/>
      <c r="FAY31" s="3"/>
      <c r="FAZ31" s="3"/>
      <c r="FBA31" s="3"/>
      <c r="FBB31" s="3"/>
      <c r="FBC31" s="3"/>
      <c r="FBD31" s="3"/>
      <c r="FBE31" s="3"/>
      <c r="FBF31" s="3"/>
      <c r="FBG31" s="3"/>
      <c r="FBH31" s="3"/>
      <c r="FBI31" s="3"/>
      <c r="FBJ31" s="3"/>
      <c r="FBK31" s="3"/>
      <c r="FBL31" s="3"/>
      <c r="FBM31" s="3"/>
      <c r="FBN31" s="3"/>
      <c r="FBO31" s="3"/>
      <c r="FBP31" s="3"/>
      <c r="FBQ31" s="3"/>
      <c r="FBR31" s="3"/>
      <c r="FBS31" s="3"/>
      <c r="FBT31" s="3"/>
      <c r="FBU31" s="3"/>
      <c r="FBV31" s="3"/>
      <c r="FBW31" s="3"/>
      <c r="FBX31" s="3"/>
      <c r="FBY31" s="3"/>
      <c r="FBZ31" s="3"/>
      <c r="FCA31" s="3"/>
      <c r="FCB31" s="3"/>
      <c r="FCC31" s="3"/>
      <c r="FCD31" s="3"/>
      <c r="FCE31" s="3"/>
      <c r="FCF31" s="3"/>
      <c r="FCG31" s="3"/>
      <c r="FCH31" s="3"/>
      <c r="FCI31" s="3"/>
      <c r="FCJ31" s="3"/>
      <c r="FCK31" s="3"/>
      <c r="FCL31" s="3"/>
      <c r="FCM31" s="3"/>
      <c r="FCN31" s="3"/>
      <c r="FCO31" s="3"/>
      <c r="FCP31" s="3"/>
      <c r="FCQ31" s="3"/>
      <c r="FCR31" s="3"/>
      <c r="FCS31" s="3"/>
      <c r="FCT31" s="3"/>
      <c r="FCU31" s="3"/>
      <c r="FCV31" s="3"/>
      <c r="FCW31" s="3"/>
      <c r="FCX31" s="3"/>
      <c r="FCY31" s="3"/>
      <c r="FCZ31" s="3"/>
      <c r="FDA31" s="3"/>
      <c r="FDB31" s="3"/>
      <c r="FDC31" s="3"/>
      <c r="FDD31" s="3"/>
      <c r="FDE31" s="3"/>
      <c r="FDF31" s="3"/>
      <c r="FDG31" s="3"/>
      <c r="FDH31" s="3"/>
      <c r="FDI31" s="3"/>
      <c r="FDJ31" s="3"/>
      <c r="FDK31" s="3"/>
      <c r="FDL31" s="3"/>
      <c r="FDM31" s="3"/>
      <c r="FDN31" s="3"/>
      <c r="FDO31" s="3"/>
      <c r="FDP31" s="3"/>
      <c r="FDQ31" s="3"/>
      <c r="FDR31" s="3"/>
      <c r="FDS31" s="3"/>
      <c r="FDT31" s="3"/>
      <c r="FDU31" s="3"/>
      <c r="FDV31" s="3"/>
      <c r="FDW31" s="3"/>
      <c r="FDX31" s="3"/>
      <c r="FDY31" s="3"/>
      <c r="FDZ31" s="3"/>
      <c r="FEA31" s="3"/>
      <c r="FEB31" s="3"/>
      <c r="FEC31" s="3"/>
      <c r="FED31" s="3"/>
      <c r="FEE31" s="3"/>
      <c r="FEF31" s="3"/>
      <c r="FEG31" s="3"/>
      <c r="FEH31" s="3"/>
      <c r="FEI31" s="3"/>
      <c r="FEJ31" s="3"/>
      <c r="FEK31" s="3"/>
      <c r="FEL31" s="3"/>
      <c r="FEM31" s="3"/>
      <c r="FEN31" s="3"/>
      <c r="FEO31" s="3"/>
      <c r="FEP31" s="3"/>
      <c r="FEQ31" s="3"/>
      <c r="FER31" s="3"/>
      <c r="FES31" s="3"/>
      <c r="FET31" s="3"/>
      <c r="FEU31" s="3"/>
      <c r="FEV31" s="3"/>
      <c r="FEW31" s="3"/>
      <c r="FEX31" s="3"/>
      <c r="FEY31" s="3"/>
      <c r="FEZ31" s="3"/>
      <c r="FFA31" s="3"/>
      <c r="FFB31" s="3"/>
      <c r="FFC31" s="3"/>
      <c r="FFD31" s="3"/>
      <c r="FFE31" s="3"/>
      <c r="FFF31" s="3"/>
      <c r="FFG31" s="3"/>
      <c r="FFH31" s="3"/>
      <c r="FFI31" s="3"/>
      <c r="FFJ31" s="3"/>
      <c r="FFK31" s="3"/>
      <c r="FFL31" s="3"/>
      <c r="FFM31" s="3"/>
      <c r="FFN31" s="3"/>
      <c r="FFO31" s="3"/>
      <c r="FFP31" s="3"/>
      <c r="FFQ31" s="3"/>
      <c r="FFR31" s="3"/>
      <c r="FFS31" s="3"/>
      <c r="FFT31" s="3"/>
      <c r="FFU31" s="3"/>
      <c r="FFV31" s="3"/>
      <c r="FFW31" s="3"/>
      <c r="FFX31" s="3"/>
      <c r="FFY31" s="3"/>
      <c r="FFZ31" s="3"/>
      <c r="FGA31" s="3"/>
      <c r="FGB31" s="3"/>
      <c r="FGC31" s="3"/>
      <c r="FGD31" s="3"/>
      <c r="FGE31" s="3"/>
      <c r="FGF31" s="3"/>
      <c r="FGG31" s="3"/>
      <c r="FGH31" s="3"/>
      <c r="FGI31" s="3"/>
      <c r="FGJ31" s="3"/>
      <c r="FGK31" s="3"/>
      <c r="FGL31" s="3"/>
      <c r="FGM31" s="3"/>
      <c r="FGN31" s="3"/>
      <c r="FGO31" s="3"/>
      <c r="FGP31" s="3"/>
      <c r="FGQ31" s="3"/>
      <c r="FGR31" s="3"/>
      <c r="FGS31" s="3"/>
      <c r="FGT31" s="3"/>
      <c r="FGU31" s="3"/>
      <c r="FGV31" s="3"/>
      <c r="FGW31" s="3"/>
      <c r="FGX31" s="3"/>
      <c r="FGY31" s="3"/>
      <c r="FGZ31" s="3"/>
      <c r="FHA31" s="3"/>
      <c r="FHB31" s="3"/>
      <c r="FHC31" s="3"/>
      <c r="FHD31" s="3"/>
      <c r="FHE31" s="3"/>
      <c r="FHF31" s="3"/>
      <c r="FHG31" s="3"/>
      <c r="FHH31" s="3"/>
      <c r="FHI31" s="3"/>
      <c r="FHJ31" s="3"/>
      <c r="FHK31" s="3"/>
      <c r="FHL31" s="3"/>
      <c r="FHM31" s="3"/>
      <c r="FHN31" s="3"/>
      <c r="FHO31" s="3"/>
      <c r="FHP31" s="3"/>
      <c r="FHQ31" s="3"/>
      <c r="FHR31" s="3"/>
      <c r="FHS31" s="3"/>
      <c r="FHT31" s="3"/>
      <c r="FHU31" s="3"/>
      <c r="FHV31" s="3"/>
      <c r="FHW31" s="3"/>
      <c r="FHX31" s="3"/>
      <c r="FHY31" s="3"/>
      <c r="FHZ31" s="3"/>
      <c r="FIA31" s="3"/>
      <c r="FIB31" s="3"/>
      <c r="FIC31" s="3"/>
      <c r="FID31" s="3"/>
      <c r="FIE31" s="3"/>
      <c r="FIF31" s="3"/>
      <c r="FIG31" s="3"/>
      <c r="FIH31" s="3"/>
      <c r="FII31" s="3"/>
      <c r="FIJ31" s="3"/>
      <c r="FIK31" s="3"/>
      <c r="FIL31" s="3"/>
      <c r="FIM31" s="3"/>
      <c r="FIN31" s="3"/>
      <c r="FIO31" s="3"/>
      <c r="FIP31" s="3"/>
      <c r="FIQ31" s="3"/>
      <c r="FIR31" s="3"/>
      <c r="FIS31" s="3"/>
      <c r="FIT31" s="3"/>
      <c r="FIU31" s="3"/>
      <c r="FIV31" s="3"/>
      <c r="FIW31" s="3"/>
      <c r="FIX31" s="3"/>
      <c r="FIY31" s="3"/>
      <c r="FIZ31" s="3"/>
      <c r="FJA31" s="3"/>
      <c r="FJB31" s="3"/>
      <c r="FJC31" s="3"/>
      <c r="FJD31" s="3"/>
      <c r="FJE31" s="3"/>
      <c r="FJF31" s="3"/>
      <c r="FJG31" s="3"/>
      <c r="FJH31" s="3"/>
      <c r="FJI31" s="3"/>
      <c r="FJJ31" s="3"/>
      <c r="FJK31" s="3"/>
      <c r="FJL31" s="3"/>
      <c r="FJM31" s="3"/>
      <c r="FJN31" s="3"/>
      <c r="FJO31" s="3"/>
      <c r="FJP31" s="3"/>
      <c r="FJQ31" s="3"/>
      <c r="FJR31" s="3"/>
      <c r="FJS31" s="3"/>
      <c r="FJT31" s="3"/>
      <c r="FJU31" s="3"/>
      <c r="FJV31" s="3"/>
      <c r="FJW31" s="3"/>
      <c r="FJX31" s="3"/>
      <c r="FJY31" s="3"/>
      <c r="FJZ31" s="3"/>
      <c r="FKA31" s="3"/>
      <c r="FKB31" s="3"/>
      <c r="FKC31" s="3"/>
      <c r="FKD31" s="3"/>
      <c r="FKE31" s="3"/>
      <c r="FKF31" s="3"/>
      <c r="FKG31" s="3"/>
      <c r="FKH31" s="3"/>
      <c r="FKI31" s="3"/>
      <c r="FKJ31" s="3"/>
      <c r="FKK31" s="3"/>
      <c r="FKL31" s="3"/>
      <c r="FKM31" s="3"/>
      <c r="FKN31" s="3"/>
      <c r="FKO31" s="3"/>
      <c r="FKP31" s="3"/>
      <c r="FKQ31" s="3"/>
      <c r="FKR31" s="3"/>
      <c r="FKS31" s="3"/>
      <c r="FKT31" s="3"/>
      <c r="FKU31" s="3"/>
      <c r="FKV31" s="3"/>
      <c r="FKW31" s="3"/>
      <c r="FKX31" s="3"/>
      <c r="FKY31" s="3"/>
      <c r="FKZ31" s="3"/>
      <c r="FLA31" s="3"/>
      <c r="FLB31" s="3"/>
      <c r="FLC31" s="3"/>
      <c r="FLD31" s="3"/>
      <c r="FLE31" s="3"/>
      <c r="FLF31" s="3"/>
      <c r="FLG31" s="3"/>
      <c r="FLH31" s="3"/>
      <c r="FLI31" s="3"/>
      <c r="FLJ31" s="3"/>
      <c r="FLK31" s="3"/>
      <c r="FLL31" s="3"/>
      <c r="FLM31" s="3"/>
      <c r="FLN31" s="3"/>
      <c r="FLO31" s="3"/>
      <c r="FLP31" s="3"/>
      <c r="FLQ31" s="3"/>
      <c r="FLR31" s="3"/>
      <c r="FLS31" s="3"/>
      <c r="FLT31" s="3"/>
      <c r="FLU31" s="3"/>
      <c r="FLV31" s="3"/>
      <c r="FLW31" s="3"/>
      <c r="FLX31" s="3"/>
      <c r="FLY31" s="3"/>
      <c r="FLZ31" s="3"/>
      <c r="FMA31" s="3"/>
      <c r="FMB31" s="3"/>
      <c r="FMC31" s="3"/>
      <c r="FMD31" s="3"/>
      <c r="FME31" s="3"/>
      <c r="FMF31" s="3"/>
      <c r="FMG31" s="3"/>
      <c r="FMH31" s="3"/>
      <c r="FMI31" s="3"/>
      <c r="FMJ31" s="3"/>
      <c r="FMK31" s="3"/>
      <c r="FML31" s="3"/>
      <c r="FMM31" s="3"/>
      <c r="FMN31" s="3"/>
      <c r="FMO31" s="3"/>
      <c r="FMP31" s="3"/>
      <c r="FMQ31" s="3"/>
      <c r="FMR31" s="3"/>
      <c r="FMS31" s="3"/>
      <c r="FMT31" s="3"/>
      <c r="FMU31" s="3"/>
      <c r="FMV31" s="3"/>
      <c r="FMW31" s="3"/>
      <c r="FMX31" s="3"/>
      <c r="FMY31" s="3"/>
      <c r="FMZ31" s="3"/>
      <c r="FNA31" s="3"/>
      <c r="FNB31" s="3"/>
      <c r="FNC31" s="3"/>
      <c r="FND31" s="3"/>
      <c r="FNE31" s="3"/>
      <c r="FNF31" s="3"/>
      <c r="FNG31" s="3"/>
      <c r="FNH31" s="3"/>
      <c r="FNI31" s="3"/>
      <c r="FNJ31" s="3"/>
      <c r="FNK31" s="3"/>
      <c r="FNL31" s="3"/>
      <c r="FNM31" s="3"/>
      <c r="FNN31" s="3"/>
      <c r="FNO31" s="3"/>
      <c r="FNP31" s="3"/>
      <c r="FNQ31" s="3"/>
      <c r="FNR31" s="3"/>
      <c r="FNS31" s="3"/>
      <c r="FNT31" s="3"/>
      <c r="FNU31" s="3"/>
      <c r="FNV31" s="3"/>
      <c r="FNW31" s="3"/>
      <c r="FNX31" s="3"/>
      <c r="FNY31" s="3"/>
      <c r="FNZ31" s="3"/>
      <c r="FOA31" s="3"/>
      <c r="FOB31" s="3"/>
      <c r="FOC31" s="3"/>
      <c r="FOD31" s="3"/>
      <c r="FOE31" s="3"/>
      <c r="FOF31" s="3"/>
      <c r="FOG31" s="3"/>
      <c r="FOH31" s="3"/>
      <c r="FOI31" s="3"/>
      <c r="FOJ31" s="3"/>
      <c r="FOK31" s="3"/>
      <c r="FOL31" s="3"/>
      <c r="FOM31" s="3"/>
      <c r="FON31" s="3"/>
      <c r="FOO31" s="3"/>
      <c r="FOP31" s="3"/>
      <c r="FOQ31" s="3"/>
      <c r="FOR31" s="3"/>
      <c r="FOS31" s="3"/>
      <c r="FOT31" s="3"/>
      <c r="FOU31" s="3"/>
      <c r="FOV31" s="3"/>
      <c r="FOW31" s="3"/>
      <c r="FOX31" s="3"/>
      <c r="FOY31" s="3"/>
      <c r="FOZ31" s="3"/>
      <c r="FPA31" s="3"/>
      <c r="FPB31" s="3"/>
      <c r="FPC31" s="3"/>
      <c r="FPD31" s="3"/>
      <c r="FPE31" s="3"/>
      <c r="FPF31" s="3"/>
      <c r="FPG31" s="3"/>
      <c r="FPH31" s="3"/>
      <c r="FPI31" s="3"/>
      <c r="FPJ31" s="3"/>
      <c r="FPK31" s="3"/>
      <c r="FPL31" s="3"/>
      <c r="FPM31" s="3"/>
      <c r="FPN31" s="3"/>
      <c r="FPO31" s="3"/>
      <c r="FPP31" s="3"/>
      <c r="FPQ31" s="3"/>
      <c r="FPR31" s="3"/>
      <c r="FPS31" s="3"/>
      <c r="FPT31" s="3"/>
      <c r="FPU31" s="3"/>
      <c r="FPV31" s="3"/>
      <c r="FPW31" s="3"/>
      <c r="FPX31" s="3"/>
      <c r="FPY31" s="3"/>
      <c r="FPZ31" s="3"/>
      <c r="FQA31" s="3"/>
      <c r="FQB31" s="3"/>
      <c r="FQC31" s="3"/>
      <c r="FQD31" s="3"/>
      <c r="FQE31" s="3"/>
      <c r="FQF31" s="3"/>
      <c r="FQG31" s="3"/>
      <c r="FQH31" s="3"/>
      <c r="FQI31" s="3"/>
      <c r="FQJ31" s="3"/>
      <c r="FQK31" s="3"/>
      <c r="FQL31" s="3"/>
      <c r="FQM31" s="3"/>
      <c r="FQN31" s="3"/>
      <c r="FQO31" s="3"/>
      <c r="FQP31" s="3"/>
      <c r="FQQ31" s="3"/>
      <c r="FQR31" s="3"/>
      <c r="FQS31" s="3"/>
      <c r="FQT31" s="3"/>
      <c r="FQU31" s="3"/>
      <c r="FQV31" s="3"/>
      <c r="FQW31" s="3"/>
      <c r="FQX31" s="3"/>
      <c r="FQY31" s="3"/>
      <c r="FQZ31" s="3"/>
      <c r="FRA31" s="3"/>
      <c r="FRB31" s="3"/>
      <c r="FRC31" s="3"/>
      <c r="FRD31" s="3"/>
      <c r="FRE31" s="3"/>
      <c r="FRF31" s="3"/>
      <c r="FRG31" s="3"/>
      <c r="FRH31" s="3"/>
      <c r="FRI31" s="3"/>
      <c r="FRJ31" s="3"/>
      <c r="FRK31" s="3"/>
      <c r="FRL31" s="3"/>
      <c r="FRM31" s="3"/>
      <c r="FRN31" s="3"/>
      <c r="FRO31" s="3"/>
      <c r="FRP31" s="3"/>
      <c r="FRQ31" s="3"/>
      <c r="FRR31" s="3"/>
      <c r="FRS31" s="3"/>
      <c r="FRT31" s="3"/>
      <c r="FRU31" s="3"/>
      <c r="FRV31" s="3"/>
      <c r="FRW31" s="3"/>
      <c r="FRX31" s="3"/>
      <c r="FRY31" s="3"/>
      <c r="FRZ31" s="3"/>
      <c r="FSA31" s="3"/>
      <c r="FSB31" s="3"/>
      <c r="FSC31" s="3"/>
      <c r="FSD31" s="3"/>
      <c r="FSE31" s="3"/>
      <c r="FSF31" s="3"/>
      <c r="FSG31" s="3"/>
      <c r="FSH31" s="3"/>
      <c r="FSI31" s="3"/>
      <c r="FSJ31" s="3"/>
      <c r="FSK31" s="3"/>
      <c r="FSL31" s="3"/>
      <c r="FSM31" s="3"/>
      <c r="FSN31" s="3"/>
      <c r="FSO31" s="3"/>
      <c r="FSP31" s="3"/>
      <c r="FSQ31" s="3"/>
      <c r="FSR31" s="3"/>
      <c r="FSS31" s="3"/>
      <c r="FST31" s="3"/>
      <c r="FSU31" s="3"/>
      <c r="FSV31" s="3"/>
      <c r="FSW31" s="3"/>
      <c r="FSX31" s="3"/>
      <c r="FSY31" s="3"/>
      <c r="FSZ31" s="3"/>
      <c r="FTA31" s="3"/>
      <c r="FTB31" s="3"/>
      <c r="FTC31" s="3"/>
      <c r="FTD31" s="3"/>
      <c r="FTE31" s="3"/>
      <c r="FTF31" s="3"/>
      <c r="FTG31" s="3"/>
      <c r="FTH31" s="3"/>
      <c r="FTI31" s="3"/>
      <c r="FTJ31" s="3"/>
      <c r="FTK31" s="3"/>
      <c r="FTL31" s="3"/>
      <c r="FTM31" s="3"/>
      <c r="FTN31" s="3"/>
      <c r="FTO31" s="3"/>
      <c r="FTP31" s="3"/>
      <c r="FTQ31" s="3"/>
      <c r="FTR31" s="3"/>
      <c r="FTS31" s="3"/>
      <c r="FTT31" s="3"/>
      <c r="FTU31" s="3"/>
      <c r="FTV31" s="3"/>
      <c r="FTW31" s="3"/>
      <c r="FTX31" s="3"/>
      <c r="FTY31" s="3"/>
      <c r="FTZ31" s="3"/>
      <c r="FUA31" s="3"/>
      <c r="FUB31" s="3"/>
      <c r="FUC31" s="3"/>
      <c r="FUD31" s="3"/>
      <c r="FUE31" s="3"/>
      <c r="FUF31" s="3"/>
      <c r="FUG31" s="3"/>
      <c r="FUH31" s="3"/>
      <c r="FUI31" s="3"/>
      <c r="FUJ31" s="3"/>
      <c r="FUK31" s="3"/>
      <c r="FUL31" s="3"/>
      <c r="FUM31" s="3"/>
      <c r="FUN31" s="3"/>
      <c r="FUO31" s="3"/>
      <c r="FUP31" s="3"/>
      <c r="FUQ31" s="3"/>
      <c r="FUR31" s="3"/>
      <c r="FUS31" s="3"/>
      <c r="FUT31" s="3"/>
      <c r="FUU31" s="3"/>
      <c r="FUV31" s="3"/>
      <c r="FUW31" s="3"/>
      <c r="FUX31" s="3"/>
      <c r="FUY31" s="3"/>
      <c r="FUZ31" s="3"/>
      <c r="FVA31" s="3"/>
      <c r="FVB31" s="3"/>
      <c r="FVC31" s="3"/>
      <c r="FVD31" s="3"/>
      <c r="FVE31" s="3"/>
      <c r="FVF31" s="3"/>
      <c r="FVG31" s="3"/>
      <c r="FVH31" s="3"/>
      <c r="FVI31" s="3"/>
      <c r="FVJ31" s="3"/>
      <c r="FVK31" s="3"/>
      <c r="FVL31" s="3"/>
      <c r="FVM31" s="3"/>
      <c r="FVN31" s="3"/>
      <c r="FVO31" s="3"/>
      <c r="FVP31" s="3"/>
      <c r="FVQ31" s="3"/>
      <c r="FVR31" s="3"/>
      <c r="FVS31" s="3"/>
      <c r="FVT31" s="3"/>
      <c r="FVU31" s="3"/>
      <c r="FVV31" s="3"/>
      <c r="FVW31" s="3"/>
      <c r="FVX31" s="3"/>
      <c r="FVY31" s="3"/>
      <c r="FVZ31" s="3"/>
      <c r="FWA31" s="3"/>
      <c r="FWB31" s="3"/>
      <c r="FWC31" s="3"/>
      <c r="FWD31" s="3"/>
      <c r="FWE31" s="3"/>
      <c r="FWF31" s="3"/>
      <c r="FWG31" s="3"/>
      <c r="FWH31" s="3"/>
      <c r="FWI31" s="3"/>
      <c r="FWJ31" s="3"/>
      <c r="FWK31" s="3"/>
      <c r="FWL31" s="3"/>
      <c r="FWM31" s="3"/>
      <c r="FWN31" s="3"/>
      <c r="FWO31" s="3"/>
      <c r="FWP31" s="3"/>
      <c r="FWQ31" s="3"/>
      <c r="FWR31" s="3"/>
      <c r="FWS31" s="3"/>
      <c r="FWT31" s="3"/>
      <c r="FWU31" s="3"/>
      <c r="FWV31" s="3"/>
      <c r="FWW31" s="3"/>
      <c r="FWX31" s="3"/>
      <c r="FWY31" s="3"/>
      <c r="FWZ31" s="3"/>
      <c r="FXA31" s="3"/>
      <c r="FXB31" s="3"/>
      <c r="FXC31" s="3"/>
      <c r="FXD31" s="3"/>
      <c r="FXE31" s="3"/>
      <c r="FXF31" s="3"/>
      <c r="FXG31" s="3"/>
      <c r="FXH31" s="3"/>
      <c r="FXI31" s="3"/>
      <c r="FXJ31" s="3"/>
      <c r="FXK31" s="3"/>
      <c r="FXL31" s="3"/>
      <c r="FXM31" s="3"/>
      <c r="FXN31" s="3"/>
      <c r="FXO31" s="3"/>
      <c r="FXP31" s="3"/>
      <c r="FXQ31" s="3"/>
      <c r="FXR31" s="3"/>
      <c r="FXS31" s="3"/>
      <c r="FXT31" s="3"/>
      <c r="FXU31" s="3"/>
      <c r="FXV31" s="3"/>
      <c r="FXW31" s="3"/>
      <c r="FXX31" s="3"/>
      <c r="FXY31" s="3"/>
      <c r="FXZ31" s="3"/>
      <c r="FYA31" s="3"/>
      <c r="FYB31" s="3"/>
      <c r="FYC31" s="3"/>
      <c r="FYD31" s="3"/>
      <c r="FYE31" s="3"/>
      <c r="FYF31" s="3"/>
      <c r="FYG31" s="3"/>
      <c r="FYH31" s="3"/>
      <c r="FYI31" s="3"/>
      <c r="FYJ31" s="3"/>
      <c r="FYK31" s="3"/>
      <c r="FYL31" s="3"/>
      <c r="FYM31" s="3"/>
      <c r="FYN31" s="3"/>
      <c r="FYO31" s="3"/>
      <c r="FYP31" s="3"/>
      <c r="FYQ31" s="3"/>
      <c r="FYR31" s="3"/>
      <c r="FYS31" s="3"/>
      <c r="FYT31" s="3"/>
      <c r="FYU31" s="3"/>
      <c r="FYV31" s="3"/>
      <c r="FYW31" s="3"/>
      <c r="FYX31" s="3"/>
      <c r="FYY31" s="3"/>
      <c r="FYZ31" s="3"/>
      <c r="FZA31" s="3"/>
      <c r="FZB31" s="3"/>
      <c r="FZC31" s="3"/>
      <c r="FZD31" s="3"/>
      <c r="FZE31" s="3"/>
      <c r="FZF31" s="3"/>
      <c r="FZG31" s="3"/>
      <c r="FZH31" s="3"/>
      <c r="FZI31" s="3"/>
      <c r="FZJ31" s="3"/>
      <c r="FZK31" s="3"/>
      <c r="FZL31" s="3"/>
      <c r="FZM31" s="3"/>
      <c r="FZN31" s="3"/>
      <c r="FZO31" s="3"/>
      <c r="FZP31" s="3"/>
      <c r="FZQ31" s="3"/>
      <c r="FZR31" s="3"/>
      <c r="FZS31" s="3"/>
      <c r="FZT31" s="3"/>
      <c r="FZU31" s="3"/>
      <c r="FZV31" s="3"/>
      <c r="FZW31" s="3"/>
      <c r="FZX31" s="3"/>
      <c r="FZY31" s="3"/>
      <c r="FZZ31" s="3"/>
      <c r="GAA31" s="3"/>
      <c r="GAB31" s="3"/>
      <c r="GAC31" s="3"/>
      <c r="GAD31" s="3"/>
      <c r="GAE31" s="3"/>
      <c r="GAF31" s="3"/>
      <c r="GAG31" s="3"/>
      <c r="GAH31" s="3"/>
      <c r="GAI31" s="3"/>
      <c r="GAJ31" s="3"/>
      <c r="GAK31" s="3"/>
      <c r="GAL31" s="3"/>
      <c r="GAM31" s="3"/>
      <c r="GAN31" s="3"/>
      <c r="GAO31" s="3"/>
      <c r="GAP31" s="3"/>
      <c r="GAQ31" s="3"/>
      <c r="GAR31" s="3"/>
      <c r="GAS31" s="3"/>
      <c r="GAT31" s="3"/>
      <c r="GAU31" s="3"/>
      <c r="GAV31" s="3"/>
      <c r="GAW31" s="3"/>
      <c r="GAX31" s="3"/>
      <c r="GAY31" s="3"/>
      <c r="GAZ31" s="3"/>
      <c r="GBA31" s="3"/>
      <c r="GBB31" s="3"/>
      <c r="GBC31" s="3"/>
      <c r="GBD31" s="3"/>
      <c r="GBE31" s="3"/>
      <c r="GBF31" s="3"/>
      <c r="GBG31" s="3"/>
      <c r="GBH31" s="3"/>
      <c r="GBI31" s="3"/>
      <c r="GBJ31" s="3"/>
      <c r="GBK31" s="3"/>
      <c r="GBL31" s="3"/>
      <c r="GBM31" s="3"/>
      <c r="GBN31" s="3"/>
      <c r="GBO31" s="3"/>
      <c r="GBP31" s="3"/>
      <c r="GBQ31" s="3"/>
      <c r="GBR31" s="3"/>
      <c r="GBS31" s="3"/>
      <c r="GBT31" s="3"/>
      <c r="GBU31" s="3"/>
      <c r="GBV31" s="3"/>
      <c r="GBW31" s="3"/>
      <c r="GBX31" s="3"/>
      <c r="GBY31" s="3"/>
      <c r="GBZ31" s="3"/>
      <c r="GCA31" s="3"/>
      <c r="GCB31" s="3"/>
      <c r="GCC31" s="3"/>
      <c r="GCD31" s="3"/>
      <c r="GCE31" s="3"/>
      <c r="GCF31" s="3"/>
      <c r="GCG31" s="3"/>
      <c r="GCH31" s="3"/>
      <c r="GCI31" s="3"/>
      <c r="GCJ31" s="3"/>
      <c r="GCK31" s="3"/>
      <c r="GCL31" s="3"/>
      <c r="GCM31" s="3"/>
      <c r="GCN31" s="3"/>
      <c r="GCO31" s="3"/>
      <c r="GCP31" s="3"/>
      <c r="GCQ31" s="3"/>
      <c r="GCR31" s="3"/>
      <c r="GCS31" s="3"/>
      <c r="GCT31" s="3"/>
      <c r="GCU31" s="3"/>
      <c r="GCV31" s="3"/>
      <c r="GCW31" s="3"/>
      <c r="GCX31" s="3"/>
      <c r="GCY31" s="3"/>
      <c r="GCZ31" s="3"/>
      <c r="GDA31" s="3"/>
      <c r="GDB31" s="3"/>
      <c r="GDC31" s="3"/>
      <c r="GDD31" s="3"/>
      <c r="GDE31" s="3"/>
      <c r="GDF31" s="3"/>
      <c r="GDG31" s="3"/>
      <c r="GDH31" s="3"/>
      <c r="GDI31" s="3"/>
      <c r="GDJ31" s="3"/>
      <c r="GDK31" s="3"/>
      <c r="GDL31" s="3"/>
      <c r="GDM31" s="3"/>
      <c r="GDN31" s="3"/>
      <c r="GDO31" s="3"/>
      <c r="GDP31" s="3"/>
      <c r="GDQ31" s="3"/>
      <c r="GDR31" s="3"/>
      <c r="GDS31" s="3"/>
      <c r="GDT31" s="3"/>
      <c r="GDU31" s="3"/>
      <c r="GDV31" s="3"/>
      <c r="GDW31" s="3"/>
      <c r="GDX31" s="3"/>
      <c r="GDY31" s="3"/>
      <c r="GDZ31" s="3"/>
      <c r="GEA31" s="3"/>
      <c r="GEB31" s="3"/>
      <c r="GEC31" s="3"/>
      <c r="GED31" s="3"/>
      <c r="GEE31" s="3"/>
      <c r="GEF31" s="3"/>
      <c r="GEG31" s="3"/>
      <c r="GEH31" s="3"/>
      <c r="GEI31" s="3"/>
      <c r="GEJ31" s="3"/>
      <c r="GEK31" s="3"/>
      <c r="GEL31" s="3"/>
      <c r="GEM31" s="3"/>
      <c r="GEN31" s="3"/>
      <c r="GEO31" s="3"/>
      <c r="GEP31" s="3"/>
      <c r="GEQ31" s="3"/>
      <c r="GER31" s="3"/>
      <c r="GES31" s="3"/>
      <c r="GET31" s="3"/>
      <c r="GEU31" s="3"/>
      <c r="GEV31" s="3"/>
      <c r="GEW31" s="3"/>
      <c r="GEX31" s="3"/>
      <c r="GEY31" s="3"/>
      <c r="GEZ31" s="3"/>
      <c r="GFA31" s="3"/>
      <c r="GFB31" s="3"/>
      <c r="GFC31" s="3"/>
      <c r="GFD31" s="3"/>
      <c r="GFE31" s="3"/>
      <c r="GFF31" s="3"/>
      <c r="GFG31" s="3"/>
      <c r="GFH31" s="3"/>
      <c r="GFI31" s="3"/>
      <c r="GFJ31" s="3"/>
      <c r="GFK31" s="3"/>
      <c r="GFL31" s="3"/>
      <c r="GFM31" s="3"/>
      <c r="GFN31" s="3"/>
      <c r="GFO31" s="3"/>
      <c r="GFP31" s="3"/>
      <c r="GFQ31" s="3"/>
      <c r="GFR31" s="3"/>
      <c r="GFS31" s="3"/>
      <c r="GFT31" s="3"/>
      <c r="GFU31" s="3"/>
      <c r="GFV31" s="3"/>
      <c r="GFW31" s="3"/>
      <c r="GFX31" s="3"/>
      <c r="GFY31" s="3"/>
      <c r="GFZ31" s="3"/>
      <c r="GGA31" s="3"/>
      <c r="GGB31" s="3"/>
      <c r="GGC31" s="3"/>
      <c r="GGD31" s="3"/>
      <c r="GGE31" s="3"/>
      <c r="GGF31" s="3"/>
      <c r="GGG31" s="3"/>
      <c r="GGH31" s="3"/>
      <c r="GGI31" s="3"/>
      <c r="GGJ31" s="3"/>
      <c r="GGK31" s="3"/>
      <c r="GGL31" s="3"/>
      <c r="GGM31" s="3"/>
      <c r="GGN31" s="3"/>
      <c r="GGO31" s="3"/>
      <c r="GGP31" s="3"/>
      <c r="GGQ31" s="3"/>
      <c r="GGR31" s="3"/>
      <c r="GGS31" s="3"/>
      <c r="GGT31" s="3"/>
      <c r="GGU31" s="3"/>
      <c r="GGV31" s="3"/>
      <c r="GGW31" s="3"/>
      <c r="GGX31" s="3"/>
      <c r="GGY31" s="3"/>
      <c r="GGZ31" s="3"/>
      <c r="GHA31" s="3"/>
      <c r="GHB31" s="3"/>
      <c r="GHC31" s="3"/>
      <c r="GHD31" s="3"/>
      <c r="GHE31" s="3"/>
      <c r="GHF31" s="3"/>
      <c r="GHG31" s="3"/>
      <c r="GHH31" s="3"/>
      <c r="GHI31" s="3"/>
      <c r="GHJ31" s="3"/>
      <c r="GHK31" s="3"/>
      <c r="GHL31" s="3"/>
      <c r="GHM31" s="3"/>
      <c r="GHN31" s="3"/>
      <c r="GHO31" s="3"/>
      <c r="GHP31" s="3"/>
      <c r="GHQ31" s="3"/>
      <c r="GHR31" s="3"/>
      <c r="GHS31" s="3"/>
      <c r="GHT31" s="3"/>
      <c r="GHU31" s="3"/>
      <c r="GHV31" s="3"/>
      <c r="GHW31" s="3"/>
      <c r="GHX31" s="3"/>
      <c r="GHY31" s="3"/>
      <c r="GHZ31" s="3"/>
      <c r="GIA31" s="3"/>
      <c r="GIB31" s="3"/>
      <c r="GIC31" s="3"/>
      <c r="GID31" s="3"/>
      <c r="GIE31" s="3"/>
      <c r="GIF31" s="3"/>
      <c r="GIG31" s="3"/>
      <c r="GIH31" s="3"/>
      <c r="GII31" s="3"/>
      <c r="GIJ31" s="3"/>
      <c r="GIK31" s="3"/>
      <c r="GIL31" s="3"/>
      <c r="GIM31" s="3"/>
      <c r="GIN31" s="3"/>
      <c r="GIO31" s="3"/>
      <c r="GIP31" s="3"/>
      <c r="GIQ31" s="3"/>
      <c r="GIR31" s="3"/>
      <c r="GIS31" s="3"/>
      <c r="GIT31" s="3"/>
      <c r="GIU31" s="3"/>
      <c r="GIV31" s="3"/>
      <c r="GIW31" s="3"/>
      <c r="GIX31" s="3"/>
      <c r="GIY31" s="3"/>
      <c r="GIZ31" s="3"/>
      <c r="GJA31" s="3"/>
      <c r="GJB31" s="3"/>
      <c r="GJC31" s="3"/>
      <c r="GJD31" s="3"/>
      <c r="GJE31" s="3"/>
      <c r="GJF31" s="3"/>
      <c r="GJG31" s="3"/>
      <c r="GJH31" s="3"/>
      <c r="GJI31" s="3"/>
      <c r="GJJ31" s="3"/>
      <c r="GJK31" s="3"/>
      <c r="GJL31" s="3"/>
      <c r="GJM31" s="3"/>
      <c r="GJN31" s="3"/>
      <c r="GJO31" s="3"/>
      <c r="GJP31" s="3"/>
      <c r="GJQ31" s="3"/>
      <c r="GJR31" s="3"/>
      <c r="GJS31" s="3"/>
      <c r="GJT31" s="3"/>
      <c r="GJU31" s="3"/>
      <c r="GJV31" s="3"/>
      <c r="GJW31" s="3"/>
      <c r="GJX31" s="3"/>
      <c r="GJY31" s="3"/>
      <c r="GJZ31" s="3"/>
      <c r="GKA31" s="3"/>
      <c r="GKB31" s="3"/>
      <c r="GKC31" s="3"/>
      <c r="GKD31" s="3"/>
      <c r="GKE31" s="3"/>
      <c r="GKF31" s="3"/>
      <c r="GKG31" s="3"/>
      <c r="GKH31" s="3"/>
      <c r="GKI31" s="3"/>
      <c r="GKJ31" s="3"/>
      <c r="GKK31" s="3"/>
      <c r="GKL31" s="3"/>
      <c r="GKM31" s="3"/>
      <c r="GKN31" s="3"/>
      <c r="GKO31" s="3"/>
      <c r="GKP31" s="3"/>
      <c r="GKQ31" s="3"/>
      <c r="GKR31" s="3"/>
      <c r="GKS31" s="3"/>
      <c r="GKT31" s="3"/>
      <c r="GKU31" s="3"/>
      <c r="GKV31" s="3"/>
      <c r="GKW31" s="3"/>
      <c r="GKX31" s="3"/>
      <c r="GKY31" s="3"/>
      <c r="GKZ31" s="3"/>
      <c r="GLA31" s="3"/>
      <c r="GLB31" s="3"/>
      <c r="GLC31" s="3"/>
      <c r="GLD31" s="3"/>
      <c r="GLE31" s="3"/>
      <c r="GLF31" s="3"/>
      <c r="GLG31" s="3"/>
      <c r="GLH31" s="3"/>
      <c r="GLI31" s="3"/>
      <c r="GLJ31" s="3"/>
      <c r="GLK31" s="3"/>
      <c r="GLL31" s="3"/>
      <c r="GLM31" s="3"/>
      <c r="GLN31" s="3"/>
      <c r="GLO31" s="3"/>
      <c r="GLP31" s="3"/>
      <c r="GLQ31" s="3"/>
      <c r="GLR31" s="3"/>
      <c r="GLS31" s="3"/>
      <c r="GLT31" s="3"/>
      <c r="GLU31" s="3"/>
      <c r="GLV31" s="3"/>
      <c r="GLW31" s="3"/>
      <c r="GLX31" s="3"/>
      <c r="GLY31" s="3"/>
      <c r="GLZ31" s="3"/>
      <c r="GMA31" s="3"/>
      <c r="GMB31" s="3"/>
      <c r="GMC31" s="3"/>
      <c r="GMD31" s="3"/>
      <c r="GME31" s="3"/>
      <c r="GMF31" s="3"/>
      <c r="GMG31" s="3"/>
      <c r="GMH31" s="3"/>
      <c r="GMI31" s="3"/>
      <c r="GMJ31" s="3"/>
      <c r="GMK31" s="3"/>
      <c r="GML31" s="3"/>
      <c r="GMM31" s="3"/>
      <c r="GMN31" s="3"/>
      <c r="GMO31" s="3"/>
      <c r="GMP31" s="3"/>
      <c r="GMQ31" s="3"/>
      <c r="GMR31" s="3"/>
      <c r="GMS31" s="3"/>
      <c r="GMT31" s="3"/>
      <c r="GMU31" s="3"/>
      <c r="GMV31" s="3"/>
      <c r="GMW31" s="3"/>
      <c r="GMX31" s="3"/>
      <c r="GMY31" s="3"/>
      <c r="GMZ31" s="3"/>
      <c r="GNA31" s="3"/>
      <c r="GNB31" s="3"/>
      <c r="GNC31" s="3"/>
      <c r="GND31" s="3"/>
      <c r="GNE31" s="3"/>
      <c r="GNF31" s="3"/>
      <c r="GNG31" s="3"/>
      <c r="GNH31" s="3"/>
      <c r="GNI31" s="3"/>
      <c r="GNJ31" s="3"/>
      <c r="GNK31" s="3"/>
      <c r="GNL31" s="3"/>
      <c r="GNM31" s="3"/>
      <c r="GNN31" s="3"/>
      <c r="GNO31" s="3"/>
      <c r="GNP31" s="3"/>
      <c r="GNQ31" s="3"/>
      <c r="GNR31" s="3"/>
      <c r="GNS31" s="3"/>
      <c r="GNT31" s="3"/>
      <c r="GNU31" s="3"/>
      <c r="GNV31" s="3"/>
      <c r="GNW31" s="3"/>
      <c r="GNX31" s="3"/>
      <c r="GNY31" s="3"/>
      <c r="GNZ31" s="3"/>
      <c r="GOA31" s="3"/>
      <c r="GOB31" s="3"/>
      <c r="GOC31" s="3"/>
      <c r="GOD31" s="3"/>
      <c r="GOE31" s="3"/>
      <c r="GOF31" s="3"/>
      <c r="GOG31" s="3"/>
      <c r="GOH31" s="3"/>
      <c r="GOI31" s="3"/>
      <c r="GOJ31" s="3"/>
      <c r="GOK31" s="3"/>
      <c r="GOL31" s="3"/>
      <c r="GOM31" s="3"/>
      <c r="GON31" s="3"/>
      <c r="GOO31" s="3"/>
      <c r="GOP31" s="3"/>
      <c r="GOQ31" s="3"/>
      <c r="GOR31" s="3"/>
      <c r="GOS31" s="3"/>
      <c r="GOT31" s="3"/>
      <c r="GOU31" s="3"/>
      <c r="GOV31" s="3"/>
      <c r="GOW31" s="3"/>
      <c r="GOX31" s="3"/>
      <c r="GOY31" s="3"/>
      <c r="GOZ31" s="3"/>
      <c r="GPA31" s="3"/>
      <c r="GPB31" s="3"/>
      <c r="GPC31" s="3"/>
      <c r="GPD31" s="3"/>
      <c r="GPE31" s="3"/>
      <c r="GPF31" s="3"/>
      <c r="GPG31" s="3"/>
      <c r="GPH31" s="3"/>
      <c r="GPI31" s="3"/>
      <c r="GPJ31" s="3"/>
      <c r="GPK31" s="3"/>
      <c r="GPL31" s="3"/>
      <c r="GPM31" s="3"/>
      <c r="GPN31" s="3"/>
      <c r="GPO31" s="3"/>
      <c r="GPP31" s="3"/>
      <c r="GPQ31" s="3"/>
      <c r="GPR31" s="3"/>
      <c r="GPS31" s="3"/>
      <c r="GPT31" s="3"/>
      <c r="GPU31" s="3"/>
      <c r="GPV31" s="3"/>
      <c r="GPW31" s="3"/>
      <c r="GPX31" s="3"/>
      <c r="GPY31" s="3"/>
      <c r="GPZ31" s="3"/>
      <c r="GQA31" s="3"/>
      <c r="GQB31" s="3"/>
      <c r="GQC31" s="3"/>
      <c r="GQD31" s="3"/>
      <c r="GQE31" s="3"/>
      <c r="GQF31" s="3"/>
      <c r="GQG31" s="3"/>
      <c r="GQH31" s="3"/>
      <c r="GQI31" s="3"/>
      <c r="GQJ31" s="3"/>
      <c r="GQK31" s="3"/>
      <c r="GQL31" s="3"/>
      <c r="GQM31" s="3"/>
      <c r="GQN31" s="3"/>
      <c r="GQO31" s="3"/>
      <c r="GQP31" s="3"/>
      <c r="GQQ31" s="3"/>
      <c r="GQR31" s="3"/>
      <c r="GQS31" s="3"/>
      <c r="GQT31" s="3"/>
      <c r="GQU31" s="3"/>
      <c r="GQV31" s="3"/>
      <c r="GQW31" s="3"/>
      <c r="GQX31" s="3"/>
      <c r="GQY31" s="3"/>
      <c r="GQZ31" s="3"/>
      <c r="GRA31" s="3"/>
      <c r="GRB31" s="3"/>
      <c r="GRC31" s="3"/>
      <c r="GRD31" s="3"/>
      <c r="GRE31" s="3"/>
      <c r="GRF31" s="3"/>
      <c r="GRG31" s="3"/>
      <c r="GRH31" s="3"/>
      <c r="GRI31" s="3"/>
      <c r="GRJ31" s="3"/>
      <c r="GRK31" s="3"/>
      <c r="GRL31" s="3"/>
      <c r="GRM31" s="3"/>
      <c r="GRN31" s="3"/>
      <c r="GRO31" s="3"/>
      <c r="GRP31" s="3"/>
      <c r="GRQ31" s="3"/>
      <c r="GRR31" s="3"/>
      <c r="GRS31" s="3"/>
      <c r="GRT31" s="3"/>
      <c r="GRU31" s="3"/>
      <c r="GRV31" s="3"/>
      <c r="GRW31" s="3"/>
      <c r="GRX31" s="3"/>
      <c r="GRY31" s="3"/>
      <c r="GRZ31" s="3"/>
      <c r="GSA31" s="3"/>
      <c r="GSB31" s="3"/>
      <c r="GSC31" s="3"/>
      <c r="GSD31" s="3"/>
      <c r="GSE31" s="3"/>
      <c r="GSF31" s="3"/>
      <c r="GSG31" s="3"/>
      <c r="GSH31" s="3"/>
      <c r="GSI31" s="3"/>
      <c r="GSJ31" s="3"/>
      <c r="GSK31" s="3"/>
      <c r="GSL31" s="3"/>
      <c r="GSM31" s="3"/>
      <c r="GSN31" s="3"/>
      <c r="GSO31" s="3"/>
      <c r="GSP31" s="3"/>
      <c r="GSQ31" s="3"/>
      <c r="GSR31" s="3"/>
      <c r="GSS31" s="3"/>
      <c r="GST31" s="3"/>
      <c r="GSU31" s="3"/>
      <c r="GSV31" s="3"/>
      <c r="GSW31" s="3"/>
      <c r="GSX31" s="3"/>
      <c r="GSY31" s="3"/>
      <c r="GSZ31" s="3"/>
      <c r="GTA31" s="3"/>
      <c r="GTB31" s="3"/>
      <c r="GTC31" s="3"/>
      <c r="GTD31" s="3"/>
      <c r="GTE31" s="3"/>
      <c r="GTF31" s="3"/>
      <c r="GTG31" s="3"/>
      <c r="GTH31" s="3"/>
      <c r="GTI31" s="3"/>
      <c r="GTJ31" s="3"/>
      <c r="GTK31" s="3"/>
      <c r="GTL31" s="3"/>
      <c r="GTM31" s="3"/>
      <c r="GTN31" s="3"/>
      <c r="GTO31" s="3"/>
      <c r="GTP31" s="3"/>
      <c r="GTQ31" s="3"/>
      <c r="GTR31" s="3"/>
      <c r="GTS31" s="3"/>
      <c r="GTT31" s="3"/>
      <c r="GTU31" s="3"/>
      <c r="GTV31" s="3"/>
      <c r="GTW31" s="3"/>
      <c r="GTX31" s="3"/>
      <c r="GTY31" s="3"/>
      <c r="GTZ31" s="3"/>
      <c r="GUA31" s="3"/>
      <c r="GUB31" s="3"/>
      <c r="GUC31" s="3"/>
      <c r="GUD31" s="3"/>
      <c r="GUE31" s="3"/>
      <c r="GUF31" s="3"/>
      <c r="GUG31" s="3"/>
      <c r="GUH31" s="3"/>
      <c r="GUI31" s="3"/>
      <c r="GUJ31" s="3"/>
      <c r="GUK31" s="3"/>
      <c r="GUL31" s="3"/>
      <c r="GUM31" s="3"/>
      <c r="GUN31" s="3"/>
      <c r="GUO31" s="3"/>
      <c r="GUP31" s="3"/>
      <c r="GUQ31" s="3"/>
      <c r="GUR31" s="3"/>
      <c r="GUS31" s="3"/>
      <c r="GUT31" s="3"/>
      <c r="GUU31" s="3"/>
      <c r="GUV31" s="3"/>
      <c r="GUW31" s="3"/>
      <c r="GUX31" s="3"/>
      <c r="GUY31" s="3"/>
      <c r="GUZ31" s="3"/>
      <c r="GVA31" s="3"/>
      <c r="GVB31" s="3"/>
      <c r="GVC31" s="3"/>
      <c r="GVD31" s="3"/>
      <c r="GVE31" s="3"/>
      <c r="GVF31" s="3"/>
      <c r="GVG31" s="3"/>
      <c r="GVH31" s="3"/>
      <c r="GVI31" s="3"/>
      <c r="GVJ31" s="3"/>
      <c r="GVK31" s="3"/>
      <c r="GVL31" s="3"/>
      <c r="GVM31" s="3"/>
      <c r="GVN31" s="3"/>
      <c r="GVO31" s="3"/>
      <c r="GVP31" s="3"/>
      <c r="GVQ31" s="3"/>
      <c r="GVR31" s="3"/>
      <c r="GVS31" s="3"/>
      <c r="GVT31" s="3"/>
      <c r="GVU31" s="3"/>
      <c r="GVV31" s="3"/>
      <c r="GVW31" s="3"/>
      <c r="GVX31" s="3"/>
      <c r="GVY31" s="3"/>
      <c r="GVZ31" s="3"/>
      <c r="GWA31" s="3"/>
      <c r="GWB31" s="3"/>
      <c r="GWC31" s="3"/>
      <c r="GWD31" s="3"/>
      <c r="GWE31" s="3"/>
      <c r="GWF31" s="3"/>
      <c r="GWG31" s="3"/>
      <c r="GWH31" s="3"/>
      <c r="GWI31" s="3"/>
      <c r="GWJ31" s="3"/>
      <c r="GWK31" s="3"/>
      <c r="GWL31" s="3"/>
      <c r="GWM31" s="3"/>
      <c r="GWN31" s="3"/>
      <c r="GWO31" s="3"/>
      <c r="GWP31" s="3"/>
      <c r="GWQ31" s="3"/>
      <c r="GWR31" s="3"/>
      <c r="GWS31" s="3"/>
      <c r="GWT31" s="3"/>
      <c r="GWU31" s="3"/>
      <c r="GWV31" s="3"/>
      <c r="GWW31" s="3"/>
      <c r="GWX31" s="3"/>
      <c r="GWY31" s="3"/>
      <c r="GWZ31" s="3"/>
      <c r="GXA31" s="3"/>
      <c r="GXB31" s="3"/>
      <c r="GXC31" s="3"/>
      <c r="GXD31" s="3"/>
      <c r="GXE31" s="3"/>
      <c r="GXF31" s="3"/>
      <c r="GXG31" s="3"/>
      <c r="GXH31" s="3"/>
      <c r="GXI31" s="3"/>
      <c r="GXJ31" s="3"/>
      <c r="GXK31" s="3"/>
      <c r="GXL31" s="3"/>
      <c r="GXM31" s="3"/>
      <c r="GXN31" s="3"/>
      <c r="GXO31" s="3"/>
      <c r="GXP31" s="3"/>
      <c r="GXQ31" s="3"/>
      <c r="GXR31" s="3"/>
      <c r="GXS31" s="3"/>
      <c r="GXT31" s="3"/>
      <c r="GXU31" s="3"/>
      <c r="GXV31" s="3"/>
      <c r="GXW31" s="3"/>
      <c r="GXX31" s="3"/>
      <c r="GXY31" s="3"/>
      <c r="GXZ31" s="3"/>
      <c r="GYA31" s="3"/>
      <c r="GYB31" s="3"/>
      <c r="GYC31" s="3"/>
      <c r="GYD31" s="3"/>
      <c r="GYE31" s="3"/>
      <c r="GYF31" s="3"/>
      <c r="GYG31" s="3"/>
      <c r="GYH31" s="3"/>
      <c r="GYI31" s="3"/>
      <c r="GYJ31" s="3"/>
      <c r="GYK31" s="3"/>
      <c r="GYL31" s="3"/>
      <c r="GYM31" s="3"/>
      <c r="GYN31" s="3"/>
      <c r="GYO31" s="3"/>
      <c r="GYP31" s="3"/>
      <c r="GYQ31" s="3"/>
      <c r="GYR31" s="3"/>
      <c r="GYS31" s="3"/>
      <c r="GYT31" s="3"/>
      <c r="GYU31" s="3"/>
      <c r="GYV31" s="3"/>
      <c r="GYW31" s="3"/>
      <c r="GYX31" s="3"/>
      <c r="GYY31" s="3"/>
      <c r="GYZ31" s="3"/>
      <c r="GZA31" s="3"/>
      <c r="GZB31" s="3"/>
      <c r="GZC31" s="3"/>
      <c r="GZD31" s="3"/>
      <c r="GZE31" s="3"/>
      <c r="GZF31" s="3"/>
      <c r="GZG31" s="3"/>
      <c r="GZH31" s="3"/>
      <c r="GZI31" s="3"/>
      <c r="GZJ31" s="3"/>
      <c r="GZK31" s="3"/>
      <c r="GZL31" s="3"/>
      <c r="GZM31" s="3"/>
      <c r="GZN31" s="3"/>
      <c r="GZO31" s="3"/>
      <c r="GZP31" s="3"/>
      <c r="GZQ31" s="3"/>
      <c r="GZR31" s="3"/>
      <c r="GZS31" s="3"/>
      <c r="GZT31" s="3"/>
      <c r="GZU31" s="3"/>
      <c r="GZV31" s="3"/>
      <c r="GZW31" s="3"/>
      <c r="GZX31" s="3"/>
      <c r="GZY31" s="3"/>
      <c r="GZZ31" s="3"/>
      <c r="HAA31" s="3"/>
      <c r="HAB31" s="3"/>
      <c r="HAC31" s="3"/>
      <c r="HAD31" s="3"/>
      <c r="HAE31" s="3"/>
      <c r="HAF31" s="3"/>
      <c r="HAG31" s="3"/>
      <c r="HAH31" s="3"/>
      <c r="HAI31" s="3"/>
      <c r="HAJ31" s="3"/>
      <c r="HAK31" s="3"/>
      <c r="HAL31" s="3"/>
      <c r="HAM31" s="3"/>
      <c r="HAN31" s="3"/>
      <c r="HAO31" s="3"/>
      <c r="HAP31" s="3"/>
      <c r="HAQ31" s="3"/>
      <c r="HAR31" s="3"/>
      <c r="HAS31" s="3"/>
      <c r="HAT31" s="3"/>
      <c r="HAU31" s="3"/>
      <c r="HAV31" s="3"/>
      <c r="HAW31" s="3"/>
      <c r="HAX31" s="3"/>
      <c r="HAY31" s="3"/>
      <c r="HAZ31" s="3"/>
      <c r="HBA31" s="3"/>
      <c r="HBB31" s="3"/>
      <c r="HBC31" s="3"/>
      <c r="HBD31" s="3"/>
      <c r="HBE31" s="3"/>
      <c r="HBF31" s="3"/>
      <c r="HBG31" s="3"/>
      <c r="HBH31" s="3"/>
      <c r="HBI31" s="3"/>
      <c r="HBJ31" s="3"/>
      <c r="HBK31" s="3"/>
      <c r="HBL31" s="3"/>
      <c r="HBM31" s="3"/>
      <c r="HBN31" s="3"/>
      <c r="HBO31" s="3"/>
      <c r="HBP31" s="3"/>
      <c r="HBQ31" s="3"/>
      <c r="HBR31" s="3"/>
      <c r="HBS31" s="3"/>
      <c r="HBT31" s="3"/>
      <c r="HBU31" s="3"/>
      <c r="HBV31" s="3"/>
      <c r="HBW31" s="3"/>
      <c r="HBX31" s="3"/>
      <c r="HBY31" s="3"/>
      <c r="HBZ31" s="3"/>
      <c r="HCA31" s="3"/>
      <c r="HCB31" s="3"/>
      <c r="HCC31" s="3"/>
      <c r="HCD31" s="3"/>
      <c r="HCE31" s="3"/>
      <c r="HCF31" s="3"/>
      <c r="HCG31" s="3"/>
      <c r="HCH31" s="3"/>
      <c r="HCI31" s="3"/>
      <c r="HCJ31" s="3"/>
      <c r="HCK31" s="3"/>
      <c r="HCL31" s="3"/>
      <c r="HCM31" s="3"/>
      <c r="HCN31" s="3"/>
      <c r="HCO31" s="3"/>
      <c r="HCP31" s="3"/>
      <c r="HCQ31" s="3"/>
      <c r="HCR31" s="3"/>
      <c r="HCS31" s="3"/>
      <c r="HCT31" s="3"/>
      <c r="HCU31" s="3"/>
      <c r="HCV31" s="3"/>
      <c r="HCW31" s="3"/>
      <c r="HCX31" s="3"/>
      <c r="HCY31" s="3"/>
      <c r="HCZ31" s="3"/>
      <c r="HDA31" s="3"/>
      <c r="HDB31" s="3"/>
      <c r="HDC31" s="3"/>
      <c r="HDD31" s="3"/>
      <c r="HDE31" s="3"/>
      <c r="HDF31" s="3"/>
      <c r="HDG31" s="3"/>
      <c r="HDH31" s="3"/>
      <c r="HDI31" s="3"/>
      <c r="HDJ31" s="3"/>
      <c r="HDK31" s="3"/>
      <c r="HDL31" s="3"/>
      <c r="HDM31" s="3"/>
      <c r="HDN31" s="3"/>
      <c r="HDO31" s="3"/>
      <c r="HDP31" s="3"/>
      <c r="HDQ31" s="3"/>
      <c r="HDR31" s="3"/>
      <c r="HDS31" s="3"/>
      <c r="HDT31" s="3"/>
      <c r="HDU31" s="3"/>
      <c r="HDV31" s="3"/>
      <c r="HDW31" s="3"/>
      <c r="HDX31" s="3"/>
      <c r="HDY31" s="3"/>
      <c r="HDZ31" s="3"/>
      <c r="HEA31" s="3"/>
      <c r="HEB31" s="3"/>
      <c r="HEC31" s="3"/>
      <c r="HED31" s="3"/>
      <c r="HEE31" s="3"/>
      <c r="HEF31" s="3"/>
      <c r="HEG31" s="3"/>
      <c r="HEH31" s="3"/>
      <c r="HEI31" s="3"/>
      <c r="HEJ31" s="3"/>
      <c r="HEK31" s="3"/>
      <c r="HEL31" s="3"/>
      <c r="HEM31" s="3"/>
      <c r="HEN31" s="3"/>
      <c r="HEO31" s="3"/>
      <c r="HEP31" s="3"/>
      <c r="HEQ31" s="3"/>
      <c r="HER31" s="3"/>
      <c r="HES31" s="3"/>
      <c r="HET31" s="3"/>
      <c r="HEU31" s="3"/>
      <c r="HEV31" s="3"/>
      <c r="HEW31" s="3"/>
      <c r="HEX31" s="3"/>
      <c r="HEY31" s="3"/>
      <c r="HEZ31" s="3"/>
      <c r="HFA31" s="3"/>
      <c r="HFB31" s="3"/>
      <c r="HFC31" s="3"/>
      <c r="HFD31" s="3"/>
      <c r="HFE31" s="3"/>
      <c r="HFF31" s="3"/>
      <c r="HFG31" s="3"/>
      <c r="HFH31" s="3"/>
      <c r="HFI31" s="3"/>
      <c r="HFJ31" s="3"/>
      <c r="HFK31" s="3"/>
      <c r="HFL31" s="3"/>
      <c r="HFM31" s="3"/>
      <c r="HFN31" s="3"/>
      <c r="HFO31" s="3"/>
      <c r="HFP31" s="3"/>
      <c r="HFQ31" s="3"/>
      <c r="HFR31" s="3"/>
      <c r="HFS31" s="3"/>
      <c r="HFT31" s="3"/>
      <c r="HFU31" s="3"/>
      <c r="HFV31" s="3"/>
      <c r="HFW31" s="3"/>
      <c r="HFX31" s="3"/>
      <c r="HFY31" s="3"/>
      <c r="HFZ31" s="3"/>
      <c r="HGA31" s="3"/>
      <c r="HGB31" s="3"/>
      <c r="HGC31" s="3"/>
      <c r="HGD31" s="3"/>
      <c r="HGE31" s="3"/>
      <c r="HGF31" s="3"/>
      <c r="HGG31" s="3"/>
      <c r="HGH31" s="3"/>
      <c r="HGI31" s="3"/>
      <c r="HGJ31" s="3"/>
      <c r="HGK31" s="3"/>
      <c r="HGL31" s="3"/>
      <c r="HGM31" s="3"/>
      <c r="HGN31" s="3"/>
      <c r="HGO31" s="3"/>
      <c r="HGP31" s="3"/>
      <c r="HGQ31" s="3"/>
      <c r="HGR31" s="3"/>
      <c r="HGS31" s="3"/>
      <c r="HGT31" s="3"/>
      <c r="HGU31" s="3"/>
      <c r="HGV31" s="3"/>
      <c r="HGW31" s="3"/>
      <c r="HGX31" s="3"/>
      <c r="HGY31" s="3"/>
      <c r="HGZ31" s="3"/>
      <c r="HHA31" s="3"/>
      <c r="HHB31" s="3"/>
      <c r="HHC31" s="3"/>
      <c r="HHD31" s="3"/>
      <c r="HHE31" s="3"/>
      <c r="HHF31" s="3"/>
      <c r="HHG31" s="3"/>
      <c r="HHH31" s="3"/>
      <c r="HHI31" s="3"/>
      <c r="HHJ31" s="3"/>
      <c r="HHK31" s="3"/>
      <c r="HHL31" s="3"/>
      <c r="HHM31" s="3"/>
      <c r="HHN31" s="3"/>
      <c r="HHO31" s="3"/>
      <c r="HHP31" s="3"/>
      <c r="HHQ31" s="3"/>
      <c r="HHR31" s="3"/>
      <c r="HHS31" s="3"/>
      <c r="HHT31" s="3"/>
      <c r="HHU31" s="3"/>
      <c r="HHV31" s="3"/>
      <c r="HHW31" s="3"/>
      <c r="HHX31" s="3"/>
      <c r="HHY31" s="3"/>
      <c r="HHZ31" s="3"/>
      <c r="HIA31" s="3"/>
      <c r="HIB31" s="3"/>
      <c r="HIC31" s="3"/>
      <c r="HID31" s="3"/>
      <c r="HIE31" s="3"/>
      <c r="HIF31" s="3"/>
      <c r="HIG31" s="3"/>
      <c r="HIH31" s="3"/>
      <c r="HII31" s="3"/>
      <c r="HIJ31" s="3"/>
      <c r="HIK31" s="3"/>
      <c r="HIL31" s="3"/>
      <c r="HIM31" s="3"/>
      <c r="HIN31" s="3"/>
      <c r="HIO31" s="3"/>
      <c r="HIP31" s="3"/>
      <c r="HIQ31" s="3"/>
      <c r="HIR31" s="3"/>
      <c r="HIS31" s="3"/>
      <c r="HIT31" s="3"/>
      <c r="HIU31" s="3"/>
      <c r="HIV31" s="3"/>
      <c r="HIW31" s="3"/>
      <c r="HIX31" s="3"/>
      <c r="HIY31" s="3"/>
      <c r="HIZ31" s="3"/>
      <c r="HJA31" s="3"/>
      <c r="HJB31" s="3"/>
      <c r="HJC31" s="3"/>
      <c r="HJD31" s="3"/>
      <c r="HJE31" s="3"/>
      <c r="HJF31" s="3"/>
      <c r="HJG31" s="3"/>
      <c r="HJH31" s="3"/>
      <c r="HJI31" s="3"/>
      <c r="HJJ31" s="3"/>
      <c r="HJK31" s="3"/>
      <c r="HJL31" s="3"/>
      <c r="HJM31" s="3"/>
      <c r="HJN31" s="3"/>
      <c r="HJO31" s="3"/>
      <c r="HJP31" s="3"/>
      <c r="HJQ31" s="3"/>
      <c r="HJR31" s="3"/>
      <c r="HJS31" s="3"/>
      <c r="HJT31" s="3"/>
      <c r="HJU31" s="3"/>
      <c r="HJV31" s="3"/>
      <c r="HJW31" s="3"/>
      <c r="HJX31" s="3"/>
      <c r="HJY31" s="3"/>
      <c r="HJZ31" s="3"/>
      <c r="HKA31" s="3"/>
      <c r="HKB31" s="3"/>
      <c r="HKC31" s="3"/>
      <c r="HKD31" s="3"/>
      <c r="HKE31" s="3"/>
      <c r="HKF31" s="3"/>
      <c r="HKG31" s="3"/>
      <c r="HKH31" s="3"/>
      <c r="HKI31" s="3"/>
      <c r="HKJ31" s="3"/>
      <c r="HKK31" s="3"/>
      <c r="HKL31" s="3"/>
      <c r="HKM31" s="3"/>
      <c r="HKN31" s="3"/>
      <c r="HKO31" s="3"/>
      <c r="HKP31" s="3"/>
      <c r="HKQ31" s="3"/>
      <c r="HKR31" s="3"/>
      <c r="HKS31" s="3"/>
      <c r="HKT31" s="3"/>
      <c r="HKU31" s="3"/>
      <c r="HKV31" s="3"/>
      <c r="HKW31" s="3"/>
      <c r="HKX31" s="3"/>
      <c r="HKY31" s="3"/>
      <c r="HKZ31" s="3"/>
      <c r="HLA31" s="3"/>
      <c r="HLB31" s="3"/>
      <c r="HLC31" s="3"/>
      <c r="HLD31" s="3"/>
      <c r="HLE31" s="3"/>
      <c r="HLF31" s="3"/>
      <c r="HLG31" s="3"/>
      <c r="HLH31" s="3"/>
      <c r="HLI31" s="3"/>
      <c r="HLJ31" s="3"/>
      <c r="HLK31" s="3"/>
      <c r="HLL31" s="3"/>
      <c r="HLM31" s="3"/>
      <c r="HLN31" s="3"/>
      <c r="HLO31" s="3"/>
      <c r="HLP31" s="3"/>
      <c r="HLQ31" s="3"/>
      <c r="HLR31" s="3"/>
      <c r="HLS31" s="3"/>
      <c r="HLT31" s="3"/>
      <c r="HLU31" s="3"/>
      <c r="HLV31" s="3"/>
      <c r="HLW31" s="3"/>
      <c r="HLX31" s="3"/>
      <c r="HLY31" s="3"/>
      <c r="HLZ31" s="3"/>
      <c r="HMA31" s="3"/>
      <c r="HMB31" s="3"/>
      <c r="HMC31" s="3"/>
      <c r="HMD31" s="3"/>
      <c r="HME31" s="3"/>
      <c r="HMF31" s="3"/>
      <c r="HMG31" s="3"/>
      <c r="HMH31" s="3"/>
      <c r="HMI31" s="3"/>
      <c r="HMJ31" s="3"/>
      <c r="HMK31" s="3"/>
      <c r="HML31" s="3"/>
      <c r="HMM31" s="3"/>
      <c r="HMN31" s="3"/>
      <c r="HMO31" s="3"/>
      <c r="HMP31" s="3"/>
      <c r="HMQ31" s="3"/>
      <c r="HMR31" s="3"/>
      <c r="HMS31" s="3"/>
      <c r="HMT31" s="3"/>
      <c r="HMU31" s="3"/>
      <c r="HMV31" s="3"/>
      <c r="HMW31" s="3"/>
      <c r="HMX31" s="3"/>
      <c r="HMY31" s="3"/>
      <c r="HMZ31" s="3"/>
      <c r="HNA31" s="3"/>
      <c r="HNB31" s="3"/>
      <c r="HNC31" s="3"/>
      <c r="HND31" s="3"/>
      <c r="HNE31" s="3"/>
      <c r="HNF31" s="3"/>
      <c r="HNG31" s="3"/>
      <c r="HNH31" s="3"/>
      <c r="HNI31" s="3"/>
      <c r="HNJ31" s="3"/>
      <c r="HNK31" s="3"/>
      <c r="HNL31" s="3"/>
      <c r="HNM31" s="3"/>
      <c r="HNN31" s="3"/>
      <c r="HNO31" s="3"/>
      <c r="HNP31" s="3"/>
      <c r="HNQ31" s="3"/>
      <c r="HNR31" s="3"/>
      <c r="HNS31" s="3"/>
      <c r="HNT31" s="3"/>
      <c r="HNU31" s="3"/>
      <c r="HNV31" s="3"/>
      <c r="HNW31" s="3"/>
      <c r="HNX31" s="3"/>
      <c r="HNY31" s="3"/>
      <c r="HNZ31" s="3"/>
      <c r="HOA31" s="3"/>
      <c r="HOB31" s="3"/>
      <c r="HOC31" s="3"/>
      <c r="HOD31" s="3"/>
      <c r="HOE31" s="3"/>
      <c r="HOF31" s="3"/>
      <c r="HOG31" s="3"/>
      <c r="HOH31" s="3"/>
      <c r="HOI31" s="3"/>
      <c r="HOJ31" s="3"/>
      <c r="HOK31" s="3"/>
      <c r="HOL31" s="3"/>
      <c r="HOM31" s="3"/>
      <c r="HON31" s="3"/>
      <c r="HOO31" s="3"/>
      <c r="HOP31" s="3"/>
      <c r="HOQ31" s="3"/>
      <c r="HOR31" s="3"/>
      <c r="HOS31" s="3"/>
      <c r="HOT31" s="3"/>
      <c r="HOU31" s="3"/>
      <c r="HOV31" s="3"/>
      <c r="HOW31" s="3"/>
      <c r="HOX31" s="3"/>
      <c r="HOY31" s="3"/>
      <c r="HOZ31" s="3"/>
      <c r="HPA31" s="3"/>
      <c r="HPB31" s="3"/>
      <c r="HPC31" s="3"/>
      <c r="HPD31" s="3"/>
      <c r="HPE31" s="3"/>
      <c r="HPF31" s="3"/>
      <c r="HPG31" s="3"/>
      <c r="HPH31" s="3"/>
      <c r="HPI31" s="3"/>
      <c r="HPJ31" s="3"/>
      <c r="HPK31" s="3"/>
      <c r="HPL31" s="3"/>
      <c r="HPM31" s="3"/>
      <c r="HPN31" s="3"/>
      <c r="HPO31" s="3"/>
      <c r="HPP31" s="3"/>
      <c r="HPQ31" s="3"/>
      <c r="HPR31" s="3"/>
      <c r="HPS31" s="3"/>
      <c r="HPT31" s="3"/>
      <c r="HPU31" s="3"/>
      <c r="HPV31" s="3"/>
      <c r="HPW31" s="3"/>
      <c r="HPX31" s="3"/>
      <c r="HPY31" s="3"/>
      <c r="HPZ31" s="3"/>
      <c r="HQA31" s="3"/>
      <c r="HQB31" s="3"/>
      <c r="HQC31" s="3"/>
      <c r="HQD31" s="3"/>
      <c r="HQE31" s="3"/>
      <c r="HQF31" s="3"/>
      <c r="HQG31" s="3"/>
      <c r="HQH31" s="3"/>
      <c r="HQI31" s="3"/>
      <c r="HQJ31" s="3"/>
      <c r="HQK31" s="3"/>
      <c r="HQL31" s="3"/>
      <c r="HQM31" s="3"/>
      <c r="HQN31" s="3"/>
      <c r="HQO31" s="3"/>
      <c r="HQP31" s="3"/>
      <c r="HQQ31" s="3"/>
      <c r="HQR31" s="3"/>
      <c r="HQS31" s="3"/>
      <c r="HQT31" s="3"/>
      <c r="HQU31" s="3"/>
      <c r="HQV31" s="3"/>
      <c r="HQW31" s="3"/>
      <c r="HQX31" s="3"/>
      <c r="HQY31" s="3"/>
      <c r="HQZ31" s="3"/>
      <c r="HRA31" s="3"/>
      <c r="HRB31" s="3"/>
      <c r="HRC31" s="3"/>
      <c r="HRD31" s="3"/>
      <c r="HRE31" s="3"/>
      <c r="HRF31" s="3"/>
      <c r="HRG31" s="3"/>
      <c r="HRH31" s="3"/>
      <c r="HRI31" s="3"/>
      <c r="HRJ31" s="3"/>
      <c r="HRK31" s="3"/>
      <c r="HRL31" s="3"/>
      <c r="HRM31" s="3"/>
      <c r="HRN31" s="3"/>
      <c r="HRO31" s="3"/>
      <c r="HRP31" s="3"/>
      <c r="HRQ31" s="3"/>
      <c r="HRR31" s="3"/>
      <c r="HRS31" s="3"/>
      <c r="HRT31" s="3"/>
      <c r="HRU31" s="3"/>
      <c r="HRV31" s="3"/>
      <c r="HRW31" s="3"/>
      <c r="HRX31" s="3"/>
      <c r="HRY31" s="3"/>
      <c r="HRZ31" s="3"/>
      <c r="HSA31" s="3"/>
      <c r="HSB31" s="3"/>
      <c r="HSC31" s="3"/>
      <c r="HSD31" s="3"/>
      <c r="HSE31" s="3"/>
      <c r="HSF31" s="3"/>
      <c r="HSG31" s="3"/>
      <c r="HSH31" s="3"/>
      <c r="HSI31" s="3"/>
      <c r="HSJ31" s="3"/>
      <c r="HSK31" s="3"/>
      <c r="HSL31" s="3"/>
      <c r="HSM31" s="3"/>
      <c r="HSN31" s="3"/>
      <c r="HSO31" s="3"/>
      <c r="HSP31" s="3"/>
      <c r="HSQ31" s="3"/>
      <c r="HSR31" s="3"/>
      <c r="HSS31" s="3"/>
      <c r="HST31" s="3"/>
      <c r="HSU31" s="3"/>
      <c r="HSV31" s="3"/>
      <c r="HSW31" s="3"/>
      <c r="HSX31" s="3"/>
      <c r="HSY31" s="3"/>
      <c r="HSZ31" s="3"/>
      <c r="HTA31" s="3"/>
      <c r="HTB31" s="3"/>
      <c r="HTC31" s="3"/>
      <c r="HTD31" s="3"/>
      <c r="HTE31" s="3"/>
      <c r="HTF31" s="3"/>
      <c r="HTG31" s="3"/>
      <c r="HTH31" s="3"/>
      <c r="HTI31" s="3"/>
      <c r="HTJ31" s="3"/>
      <c r="HTK31" s="3"/>
      <c r="HTL31" s="3"/>
      <c r="HTM31" s="3"/>
      <c r="HTN31" s="3"/>
      <c r="HTO31" s="3"/>
      <c r="HTP31" s="3"/>
      <c r="HTQ31" s="3"/>
      <c r="HTR31" s="3"/>
      <c r="HTS31" s="3"/>
      <c r="HTT31" s="3"/>
      <c r="HTU31" s="3"/>
      <c r="HTV31" s="3"/>
      <c r="HTW31" s="3"/>
      <c r="HTX31" s="3"/>
      <c r="HTY31" s="3"/>
      <c r="HTZ31" s="3"/>
      <c r="HUA31" s="3"/>
      <c r="HUB31" s="3"/>
      <c r="HUC31" s="3"/>
      <c r="HUD31" s="3"/>
      <c r="HUE31" s="3"/>
      <c r="HUF31" s="3"/>
      <c r="HUG31" s="3"/>
      <c r="HUH31" s="3"/>
      <c r="HUI31" s="3"/>
      <c r="HUJ31" s="3"/>
      <c r="HUK31" s="3"/>
      <c r="HUL31" s="3"/>
      <c r="HUM31" s="3"/>
      <c r="HUN31" s="3"/>
      <c r="HUO31" s="3"/>
      <c r="HUP31" s="3"/>
      <c r="HUQ31" s="3"/>
      <c r="HUR31" s="3"/>
      <c r="HUS31" s="3"/>
      <c r="HUT31" s="3"/>
      <c r="HUU31" s="3"/>
      <c r="HUV31" s="3"/>
      <c r="HUW31" s="3"/>
      <c r="HUX31" s="3"/>
      <c r="HUY31" s="3"/>
      <c r="HUZ31" s="3"/>
      <c r="HVA31" s="3"/>
      <c r="HVB31" s="3"/>
      <c r="HVC31" s="3"/>
      <c r="HVD31" s="3"/>
      <c r="HVE31" s="3"/>
      <c r="HVF31" s="3"/>
      <c r="HVG31" s="3"/>
      <c r="HVH31" s="3"/>
      <c r="HVI31" s="3"/>
      <c r="HVJ31" s="3"/>
      <c r="HVK31" s="3"/>
      <c r="HVL31" s="3"/>
      <c r="HVM31" s="3"/>
      <c r="HVN31" s="3"/>
      <c r="HVO31" s="3"/>
      <c r="HVP31" s="3"/>
      <c r="HVQ31" s="3"/>
      <c r="HVR31" s="3"/>
      <c r="HVS31" s="3"/>
      <c r="HVT31" s="3"/>
      <c r="HVU31" s="3"/>
      <c r="HVV31" s="3"/>
      <c r="HVW31" s="3"/>
      <c r="HVX31" s="3"/>
      <c r="HVY31" s="3"/>
      <c r="HVZ31" s="3"/>
      <c r="HWA31" s="3"/>
      <c r="HWB31" s="3"/>
      <c r="HWC31" s="3"/>
      <c r="HWD31" s="3"/>
      <c r="HWE31" s="3"/>
      <c r="HWF31" s="3"/>
      <c r="HWG31" s="3"/>
      <c r="HWH31" s="3"/>
      <c r="HWI31" s="3"/>
      <c r="HWJ31" s="3"/>
      <c r="HWK31" s="3"/>
      <c r="HWL31" s="3"/>
      <c r="HWM31" s="3"/>
      <c r="HWN31" s="3"/>
      <c r="HWO31" s="3"/>
      <c r="HWP31" s="3"/>
      <c r="HWQ31" s="3"/>
      <c r="HWR31" s="3"/>
      <c r="HWS31" s="3"/>
      <c r="HWT31" s="3"/>
      <c r="HWU31" s="3"/>
      <c r="HWV31" s="3"/>
      <c r="HWW31" s="3"/>
      <c r="HWX31" s="3"/>
      <c r="HWY31" s="3"/>
      <c r="HWZ31" s="3"/>
      <c r="HXA31" s="3"/>
      <c r="HXB31" s="3"/>
      <c r="HXC31" s="3"/>
      <c r="HXD31" s="3"/>
      <c r="HXE31" s="3"/>
      <c r="HXF31" s="3"/>
      <c r="HXG31" s="3"/>
      <c r="HXH31" s="3"/>
      <c r="HXI31" s="3"/>
      <c r="HXJ31" s="3"/>
      <c r="HXK31" s="3"/>
      <c r="HXL31" s="3"/>
      <c r="HXM31" s="3"/>
      <c r="HXN31" s="3"/>
      <c r="HXO31" s="3"/>
      <c r="HXP31" s="3"/>
      <c r="HXQ31" s="3"/>
      <c r="HXR31" s="3"/>
      <c r="HXS31" s="3"/>
      <c r="HXT31" s="3"/>
      <c r="HXU31" s="3"/>
      <c r="HXV31" s="3"/>
      <c r="HXW31" s="3"/>
      <c r="HXX31" s="3"/>
      <c r="HXY31" s="3"/>
      <c r="HXZ31" s="3"/>
      <c r="HYA31" s="3"/>
      <c r="HYB31" s="3"/>
      <c r="HYC31" s="3"/>
      <c r="HYD31" s="3"/>
      <c r="HYE31" s="3"/>
      <c r="HYF31" s="3"/>
      <c r="HYG31" s="3"/>
      <c r="HYH31" s="3"/>
      <c r="HYI31" s="3"/>
      <c r="HYJ31" s="3"/>
      <c r="HYK31" s="3"/>
      <c r="HYL31" s="3"/>
      <c r="HYM31" s="3"/>
      <c r="HYN31" s="3"/>
      <c r="HYO31" s="3"/>
      <c r="HYP31" s="3"/>
      <c r="HYQ31" s="3"/>
      <c r="HYR31" s="3"/>
      <c r="HYS31" s="3"/>
      <c r="HYT31" s="3"/>
      <c r="HYU31" s="3"/>
      <c r="HYV31" s="3"/>
      <c r="HYW31" s="3"/>
      <c r="HYX31" s="3"/>
      <c r="HYY31" s="3"/>
      <c r="HYZ31" s="3"/>
      <c r="HZA31" s="3"/>
      <c r="HZB31" s="3"/>
      <c r="HZC31" s="3"/>
      <c r="HZD31" s="3"/>
      <c r="HZE31" s="3"/>
      <c r="HZF31" s="3"/>
      <c r="HZG31" s="3"/>
      <c r="HZH31" s="3"/>
      <c r="HZI31" s="3"/>
      <c r="HZJ31" s="3"/>
      <c r="HZK31" s="3"/>
      <c r="HZL31" s="3"/>
      <c r="HZM31" s="3"/>
      <c r="HZN31" s="3"/>
      <c r="HZO31" s="3"/>
      <c r="HZP31" s="3"/>
      <c r="HZQ31" s="3"/>
      <c r="HZR31" s="3"/>
      <c r="HZS31" s="3"/>
      <c r="HZT31" s="3"/>
      <c r="HZU31" s="3"/>
      <c r="HZV31" s="3"/>
      <c r="HZW31" s="3"/>
      <c r="HZX31" s="3"/>
      <c r="HZY31" s="3"/>
      <c r="HZZ31" s="3"/>
      <c r="IAA31" s="3"/>
      <c r="IAB31" s="3"/>
      <c r="IAC31" s="3"/>
      <c r="IAD31" s="3"/>
      <c r="IAE31" s="3"/>
      <c r="IAF31" s="3"/>
      <c r="IAG31" s="3"/>
      <c r="IAH31" s="3"/>
      <c r="IAI31" s="3"/>
      <c r="IAJ31" s="3"/>
      <c r="IAK31" s="3"/>
      <c r="IAL31" s="3"/>
      <c r="IAM31" s="3"/>
      <c r="IAN31" s="3"/>
      <c r="IAO31" s="3"/>
      <c r="IAP31" s="3"/>
      <c r="IAQ31" s="3"/>
      <c r="IAR31" s="3"/>
      <c r="IAS31" s="3"/>
      <c r="IAT31" s="3"/>
      <c r="IAU31" s="3"/>
      <c r="IAV31" s="3"/>
      <c r="IAW31" s="3"/>
      <c r="IAX31" s="3"/>
      <c r="IAY31" s="3"/>
      <c r="IAZ31" s="3"/>
      <c r="IBA31" s="3"/>
      <c r="IBB31" s="3"/>
      <c r="IBC31" s="3"/>
      <c r="IBD31" s="3"/>
      <c r="IBE31" s="3"/>
      <c r="IBF31" s="3"/>
      <c r="IBG31" s="3"/>
      <c r="IBH31" s="3"/>
      <c r="IBI31" s="3"/>
      <c r="IBJ31" s="3"/>
      <c r="IBK31" s="3"/>
      <c r="IBL31" s="3"/>
      <c r="IBM31" s="3"/>
      <c r="IBN31" s="3"/>
      <c r="IBO31" s="3"/>
      <c r="IBP31" s="3"/>
      <c r="IBQ31" s="3"/>
      <c r="IBR31" s="3"/>
      <c r="IBS31" s="3"/>
      <c r="IBT31" s="3"/>
      <c r="IBU31" s="3"/>
      <c r="IBV31" s="3"/>
      <c r="IBW31" s="3"/>
      <c r="IBX31" s="3"/>
      <c r="IBY31" s="3"/>
      <c r="IBZ31" s="3"/>
      <c r="ICA31" s="3"/>
      <c r="ICB31" s="3"/>
      <c r="ICC31" s="3"/>
      <c r="ICD31" s="3"/>
      <c r="ICE31" s="3"/>
      <c r="ICF31" s="3"/>
      <c r="ICG31" s="3"/>
      <c r="ICH31" s="3"/>
      <c r="ICI31" s="3"/>
      <c r="ICJ31" s="3"/>
      <c r="ICK31" s="3"/>
      <c r="ICL31" s="3"/>
      <c r="ICM31" s="3"/>
      <c r="ICN31" s="3"/>
      <c r="ICO31" s="3"/>
      <c r="ICP31" s="3"/>
      <c r="ICQ31" s="3"/>
      <c r="ICR31" s="3"/>
      <c r="ICS31" s="3"/>
      <c r="ICT31" s="3"/>
      <c r="ICU31" s="3"/>
      <c r="ICV31" s="3"/>
      <c r="ICW31" s="3"/>
      <c r="ICX31" s="3"/>
      <c r="ICY31" s="3"/>
      <c r="ICZ31" s="3"/>
      <c r="IDA31" s="3"/>
      <c r="IDB31" s="3"/>
      <c r="IDC31" s="3"/>
      <c r="IDD31" s="3"/>
      <c r="IDE31" s="3"/>
      <c r="IDF31" s="3"/>
      <c r="IDG31" s="3"/>
      <c r="IDH31" s="3"/>
      <c r="IDI31" s="3"/>
      <c r="IDJ31" s="3"/>
      <c r="IDK31" s="3"/>
      <c r="IDL31" s="3"/>
      <c r="IDM31" s="3"/>
      <c r="IDN31" s="3"/>
      <c r="IDO31" s="3"/>
      <c r="IDP31" s="3"/>
      <c r="IDQ31" s="3"/>
      <c r="IDR31" s="3"/>
      <c r="IDS31" s="3"/>
      <c r="IDT31" s="3"/>
      <c r="IDU31" s="3"/>
      <c r="IDV31" s="3"/>
      <c r="IDW31" s="3"/>
      <c r="IDX31" s="3"/>
      <c r="IDY31" s="3"/>
      <c r="IDZ31" s="3"/>
      <c r="IEA31" s="3"/>
      <c r="IEB31" s="3"/>
      <c r="IEC31" s="3"/>
      <c r="IED31" s="3"/>
      <c r="IEE31" s="3"/>
      <c r="IEF31" s="3"/>
      <c r="IEG31" s="3"/>
      <c r="IEH31" s="3"/>
      <c r="IEI31" s="3"/>
      <c r="IEJ31" s="3"/>
      <c r="IEK31" s="3"/>
      <c r="IEL31" s="3"/>
      <c r="IEM31" s="3"/>
      <c r="IEN31" s="3"/>
      <c r="IEO31" s="3"/>
      <c r="IEP31" s="3"/>
      <c r="IEQ31" s="3"/>
      <c r="IER31" s="3"/>
      <c r="IES31" s="3"/>
      <c r="IET31" s="3"/>
      <c r="IEU31" s="3"/>
      <c r="IEV31" s="3"/>
      <c r="IEW31" s="3"/>
      <c r="IEX31" s="3"/>
      <c r="IEY31" s="3"/>
      <c r="IEZ31" s="3"/>
      <c r="IFA31" s="3"/>
      <c r="IFB31" s="3"/>
      <c r="IFC31" s="3"/>
      <c r="IFD31" s="3"/>
      <c r="IFE31" s="3"/>
      <c r="IFF31" s="3"/>
      <c r="IFG31" s="3"/>
      <c r="IFH31" s="3"/>
      <c r="IFI31" s="3"/>
      <c r="IFJ31" s="3"/>
      <c r="IFK31" s="3"/>
      <c r="IFL31" s="3"/>
      <c r="IFM31" s="3"/>
      <c r="IFN31" s="3"/>
      <c r="IFO31" s="3"/>
      <c r="IFP31" s="3"/>
      <c r="IFQ31" s="3"/>
      <c r="IFR31" s="3"/>
      <c r="IFS31" s="3"/>
      <c r="IFT31" s="3"/>
      <c r="IFU31" s="3"/>
      <c r="IFV31" s="3"/>
      <c r="IFW31" s="3"/>
      <c r="IFX31" s="3"/>
      <c r="IFY31" s="3"/>
      <c r="IFZ31" s="3"/>
      <c r="IGA31" s="3"/>
      <c r="IGB31" s="3"/>
      <c r="IGC31" s="3"/>
      <c r="IGD31" s="3"/>
      <c r="IGE31" s="3"/>
      <c r="IGF31" s="3"/>
      <c r="IGG31" s="3"/>
      <c r="IGH31" s="3"/>
      <c r="IGI31" s="3"/>
      <c r="IGJ31" s="3"/>
      <c r="IGK31" s="3"/>
      <c r="IGL31" s="3"/>
      <c r="IGM31" s="3"/>
      <c r="IGN31" s="3"/>
      <c r="IGO31" s="3"/>
      <c r="IGP31" s="3"/>
      <c r="IGQ31" s="3"/>
      <c r="IGR31" s="3"/>
      <c r="IGS31" s="3"/>
      <c r="IGT31" s="3"/>
      <c r="IGU31" s="3"/>
      <c r="IGV31" s="3"/>
      <c r="IGW31" s="3"/>
      <c r="IGX31" s="3"/>
      <c r="IGY31" s="3"/>
      <c r="IGZ31" s="3"/>
      <c r="IHA31" s="3"/>
      <c r="IHB31" s="3"/>
      <c r="IHC31" s="3"/>
      <c r="IHD31" s="3"/>
      <c r="IHE31" s="3"/>
      <c r="IHF31" s="3"/>
      <c r="IHG31" s="3"/>
      <c r="IHH31" s="3"/>
      <c r="IHI31" s="3"/>
      <c r="IHJ31" s="3"/>
      <c r="IHK31" s="3"/>
      <c r="IHL31" s="3"/>
      <c r="IHM31" s="3"/>
      <c r="IHN31" s="3"/>
      <c r="IHO31" s="3"/>
      <c r="IHP31" s="3"/>
      <c r="IHQ31" s="3"/>
      <c r="IHR31" s="3"/>
      <c r="IHS31" s="3"/>
      <c r="IHT31" s="3"/>
      <c r="IHU31" s="3"/>
      <c r="IHV31" s="3"/>
      <c r="IHW31" s="3"/>
      <c r="IHX31" s="3"/>
      <c r="IHY31" s="3"/>
      <c r="IHZ31" s="3"/>
      <c r="IIA31" s="3"/>
      <c r="IIB31" s="3"/>
      <c r="IIC31" s="3"/>
      <c r="IID31" s="3"/>
      <c r="IIE31" s="3"/>
      <c r="IIF31" s="3"/>
      <c r="IIG31" s="3"/>
      <c r="IIH31" s="3"/>
      <c r="III31" s="3"/>
      <c r="IIJ31" s="3"/>
      <c r="IIK31" s="3"/>
      <c r="IIL31" s="3"/>
      <c r="IIM31" s="3"/>
      <c r="IIN31" s="3"/>
      <c r="IIO31" s="3"/>
      <c r="IIP31" s="3"/>
      <c r="IIQ31" s="3"/>
      <c r="IIR31" s="3"/>
      <c r="IIS31" s="3"/>
      <c r="IIT31" s="3"/>
      <c r="IIU31" s="3"/>
      <c r="IIV31" s="3"/>
      <c r="IIW31" s="3"/>
      <c r="IIX31" s="3"/>
      <c r="IIY31" s="3"/>
      <c r="IIZ31" s="3"/>
      <c r="IJA31" s="3"/>
      <c r="IJB31" s="3"/>
      <c r="IJC31" s="3"/>
      <c r="IJD31" s="3"/>
      <c r="IJE31" s="3"/>
      <c r="IJF31" s="3"/>
      <c r="IJG31" s="3"/>
      <c r="IJH31" s="3"/>
      <c r="IJI31" s="3"/>
      <c r="IJJ31" s="3"/>
      <c r="IJK31" s="3"/>
      <c r="IJL31" s="3"/>
      <c r="IJM31" s="3"/>
      <c r="IJN31" s="3"/>
      <c r="IJO31" s="3"/>
      <c r="IJP31" s="3"/>
      <c r="IJQ31" s="3"/>
      <c r="IJR31" s="3"/>
      <c r="IJS31" s="3"/>
      <c r="IJT31" s="3"/>
      <c r="IJU31" s="3"/>
      <c r="IJV31" s="3"/>
      <c r="IJW31" s="3"/>
      <c r="IJX31" s="3"/>
      <c r="IJY31" s="3"/>
      <c r="IJZ31" s="3"/>
      <c r="IKA31" s="3"/>
      <c r="IKB31" s="3"/>
      <c r="IKC31" s="3"/>
      <c r="IKD31" s="3"/>
      <c r="IKE31" s="3"/>
      <c r="IKF31" s="3"/>
      <c r="IKG31" s="3"/>
      <c r="IKH31" s="3"/>
      <c r="IKI31" s="3"/>
      <c r="IKJ31" s="3"/>
      <c r="IKK31" s="3"/>
      <c r="IKL31" s="3"/>
      <c r="IKM31" s="3"/>
      <c r="IKN31" s="3"/>
      <c r="IKO31" s="3"/>
      <c r="IKP31" s="3"/>
      <c r="IKQ31" s="3"/>
      <c r="IKR31" s="3"/>
      <c r="IKS31" s="3"/>
      <c r="IKT31" s="3"/>
      <c r="IKU31" s="3"/>
      <c r="IKV31" s="3"/>
      <c r="IKW31" s="3"/>
      <c r="IKX31" s="3"/>
      <c r="IKY31" s="3"/>
      <c r="IKZ31" s="3"/>
      <c r="ILA31" s="3"/>
      <c r="ILB31" s="3"/>
      <c r="ILC31" s="3"/>
      <c r="ILD31" s="3"/>
      <c r="ILE31" s="3"/>
      <c r="ILF31" s="3"/>
      <c r="ILG31" s="3"/>
      <c r="ILH31" s="3"/>
      <c r="ILI31" s="3"/>
      <c r="ILJ31" s="3"/>
      <c r="ILK31" s="3"/>
      <c r="ILL31" s="3"/>
      <c r="ILM31" s="3"/>
      <c r="ILN31" s="3"/>
      <c r="ILO31" s="3"/>
      <c r="ILP31" s="3"/>
      <c r="ILQ31" s="3"/>
      <c r="ILR31" s="3"/>
      <c r="ILS31" s="3"/>
      <c r="ILT31" s="3"/>
      <c r="ILU31" s="3"/>
      <c r="ILV31" s="3"/>
      <c r="ILW31" s="3"/>
      <c r="ILX31" s="3"/>
      <c r="ILY31" s="3"/>
      <c r="ILZ31" s="3"/>
      <c r="IMA31" s="3"/>
      <c r="IMB31" s="3"/>
      <c r="IMC31" s="3"/>
      <c r="IMD31" s="3"/>
      <c r="IME31" s="3"/>
      <c r="IMF31" s="3"/>
      <c r="IMG31" s="3"/>
      <c r="IMH31" s="3"/>
      <c r="IMI31" s="3"/>
      <c r="IMJ31" s="3"/>
      <c r="IMK31" s="3"/>
      <c r="IML31" s="3"/>
      <c r="IMM31" s="3"/>
      <c r="IMN31" s="3"/>
      <c r="IMO31" s="3"/>
      <c r="IMP31" s="3"/>
      <c r="IMQ31" s="3"/>
      <c r="IMR31" s="3"/>
      <c r="IMS31" s="3"/>
      <c r="IMT31" s="3"/>
      <c r="IMU31" s="3"/>
      <c r="IMV31" s="3"/>
      <c r="IMW31" s="3"/>
      <c r="IMX31" s="3"/>
      <c r="IMY31" s="3"/>
      <c r="IMZ31" s="3"/>
      <c r="INA31" s="3"/>
      <c r="INB31" s="3"/>
      <c r="INC31" s="3"/>
      <c r="IND31" s="3"/>
      <c r="INE31" s="3"/>
      <c r="INF31" s="3"/>
      <c r="ING31" s="3"/>
      <c r="INH31" s="3"/>
      <c r="INI31" s="3"/>
      <c r="INJ31" s="3"/>
      <c r="INK31" s="3"/>
      <c r="INL31" s="3"/>
      <c r="INM31" s="3"/>
      <c r="INN31" s="3"/>
      <c r="INO31" s="3"/>
      <c r="INP31" s="3"/>
      <c r="INQ31" s="3"/>
      <c r="INR31" s="3"/>
      <c r="INS31" s="3"/>
      <c r="INT31" s="3"/>
      <c r="INU31" s="3"/>
      <c r="INV31" s="3"/>
      <c r="INW31" s="3"/>
      <c r="INX31" s="3"/>
      <c r="INY31" s="3"/>
      <c r="INZ31" s="3"/>
      <c r="IOA31" s="3"/>
      <c r="IOB31" s="3"/>
      <c r="IOC31" s="3"/>
      <c r="IOD31" s="3"/>
      <c r="IOE31" s="3"/>
      <c r="IOF31" s="3"/>
      <c r="IOG31" s="3"/>
      <c r="IOH31" s="3"/>
      <c r="IOI31" s="3"/>
      <c r="IOJ31" s="3"/>
      <c r="IOK31" s="3"/>
      <c r="IOL31" s="3"/>
      <c r="IOM31" s="3"/>
      <c r="ION31" s="3"/>
      <c r="IOO31" s="3"/>
      <c r="IOP31" s="3"/>
      <c r="IOQ31" s="3"/>
      <c r="IOR31" s="3"/>
      <c r="IOS31" s="3"/>
      <c r="IOT31" s="3"/>
      <c r="IOU31" s="3"/>
      <c r="IOV31" s="3"/>
      <c r="IOW31" s="3"/>
      <c r="IOX31" s="3"/>
      <c r="IOY31" s="3"/>
      <c r="IOZ31" s="3"/>
      <c r="IPA31" s="3"/>
      <c r="IPB31" s="3"/>
      <c r="IPC31" s="3"/>
      <c r="IPD31" s="3"/>
      <c r="IPE31" s="3"/>
      <c r="IPF31" s="3"/>
      <c r="IPG31" s="3"/>
      <c r="IPH31" s="3"/>
      <c r="IPI31" s="3"/>
      <c r="IPJ31" s="3"/>
      <c r="IPK31" s="3"/>
      <c r="IPL31" s="3"/>
      <c r="IPM31" s="3"/>
      <c r="IPN31" s="3"/>
      <c r="IPO31" s="3"/>
      <c r="IPP31" s="3"/>
      <c r="IPQ31" s="3"/>
      <c r="IPR31" s="3"/>
      <c r="IPS31" s="3"/>
      <c r="IPT31" s="3"/>
      <c r="IPU31" s="3"/>
      <c r="IPV31" s="3"/>
      <c r="IPW31" s="3"/>
      <c r="IPX31" s="3"/>
      <c r="IPY31" s="3"/>
      <c r="IPZ31" s="3"/>
      <c r="IQA31" s="3"/>
      <c r="IQB31" s="3"/>
      <c r="IQC31" s="3"/>
      <c r="IQD31" s="3"/>
      <c r="IQE31" s="3"/>
      <c r="IQF31" s="3"/>
      <c r="IQG31" s="3"/>
      <c r="IQH31" s="3"/>
      <c r="IQI31" s="3"/>
      <c r="IQJ31" s="3"/>
      <c r="IQK31" s="3"/>
      <c r="IQL31" s="3"/>
      <c r="IQM31" s="3"/>
      <c r="IQN31" s="3"/>
      <c r="IQO31" s="3"/>
      <c r="IQP31" s="3"/>
      <c r="IQQ31" s="3"/>
      <c r="IQR31" s="3"/>
      <c r="IQS31" s="3"/>
      <c r="IQT31" s="3"/>
      <c r="IQU31" s="3"/>
      <c r="IQV31" s="3"/>
      <c r="IQW31" s="3"/>
      <c r="IQX31" s="3"/>
      <c r="IQY31" s="3"/>
      <c r="IQZ31" s="3"/>
      <c r="IRA31" s="3"/>
      <c r="IRB31" s="3"/>
      <c r="IRC31" s="3"/>
      <c r="IRD31" s="3"/>
      <c r="IRE31" s="3"/>
      <c r="IRF31" s="3"/>
      <c r="IRG31" s="3"/>
      <c r="IRH31" s="3"/>
      <c r="IRI31" s="3"/>
      <c r="IRJ31" s="3"/>
      <c r="IRK31" s="3"/>
      <c r="IRL31" s="3"/>
      <c r="IRM31" s="3"/>
      <c r="IRN31" s="3"/>
      <c r="IRO31" s="3"/>
      <c r="IRP31" s="3"/>
      <c r="IRQ31" s="3"/>
      <c r="IRR31" s="3"/>
      <c r="IRS31" s="3"/>
      <c r="IRT31" s="3"/>
      <c r="IRU31" s="3"/>
      <c r="IRV31" s="3"/>
      <c r="IRW31" s="3"/>
      <c r="IRX31" s="3"/>
      <c r="IRY31" s="3"/>
      <c r="IRZ31" s="3"/>
      <c r="ISA31" s="3"/>
      <c r="ISB31" s="3"/>
      <c r="ISC31" s="3"/>
      <c r="ISD31" s="3"/>
      <c r="ISE31" s="3"/>
      <c r="ISF31" s="3"/>
      <c r="ISG31" s="3"/>
      <c r="ISH31" s="3"/>
      <c r="ISI31" s="3"/>
      <c r="ISJ31" s="3"/>
      <c r="ISK31" s="3"/>
      <c r="ISL31" s="3"/>
      <c r="ISM31" s="3"/>
      <c r="ISN31" s="3"/>
      <c r="ISO31" s="3"/>
      <c r="ISP31" s="3"/>
      <c r="ISQ31" s="3"/>
      <c r="ISR31" s="3"/>
      <c r="ISS31" s="3"/>
      <c r="IST31" s="3"/>
      <c r="ISU31" s="3"/>
      <c r="ISV31" s="3"/>
      <c r="ISW31" s="3"/>
      <c r="ISX31" s="3"/>
      <c r="ISY31" s="3"/>
      <c r="ISZ31" s="3"/>
      <c r="ITA31" s="3"/>
      <c r="ITB31" s="3"/>
      <c r="ITC31" s="3"/>
      <c r="ITD31" s="3"/>
      <c r="ITE31" s="3"/>
      <c r="ITF31" s="3"/>
      <c r="ITG31" s="3"/>
      <c r="ITH31" s="3"/>
      <c r="ITI31" s="3"/>
      <c r="ITJ31" s="3"/>
      <c r="ITK31" s="3"/>
      <c r="ITL31" s="3"/>
      <c r="ITM31" s="3"/>
      <c r="ITN31" s="3"/>
      <c r="ITO31" s="3"/>
      <c r="ITP31" s="3"/>
      <c r="ITQ31" s="3"/>
      <c r="ITR31" s="3"/>
      <c r="ITS31" s="3"/>
      <c r="ITT31" s="3"/>
      <c r="ITU31" s="3"/>
      <c r="ITV31" s="3"/>
      <c r="ITW31" s="3"/>
      <c r="ITX31" s="3"/>
      <c r="ITY31" s="3"/>
      <c r="ITZ31" s="3"/>
      <c r="IUA31" s="3"/>
      <c r="IUB31" s="3"/>
      <c r="IUC31" s="3"/>
      <c r="IUD31" s="3"/>
      <c r="IUE31" s="3"/>
      <c r="IUF31" s="3"/>
      <c r="IUG31" s="3"/>
      <c r="IUH31" s="3"/>
      <c r="IUI31" s="3"/>
      <c r="IUJ31" s="3"/>
      <c r="IUK31" s="3"/>
      <c r="IUL31" s="3"/>
      <c r="IUM31" s="3"/>
      <c r="IUN31" s="3"/>
      <c r="IUO31" s="3"/>
      <c r="IUP31" s="3"/>
      <c r="IUQ31" s="3"/>
      <c r="IUR31" s="3"/>
      <c r="IUS31" s="3"/>
      <c r="IUT31" s="3"/>
      <c r="IUU31" s="3"/>
      <c r="IUV31" s="3"/>
      <c r="IUW31" s="3"/>
      <c r="IUX31" s="3"/>
      <c r="IUY31" s="3"/>
      <c r="IUZ31" s="3"/>
      <c r="IVA31" s="3"/>
      <c r="IVB31" s="3"/>
      <c r="IVC31" s="3"/>
      <c r="IVD31" s="3"/>
      <c r="IVE31" s="3"/>
      <c r="IVF31" s="3"/>
      <c r="IVG31" s="3"/>
      <c r="IVH31" s="3"/>
      <c r="IVI31" s="3"/>
      <c r="IVJ31" s="3"/>
      <c r="IVK31" s="3"/>
      <c r="IVL31" s="3"/>
      <c r="IVM31" s="3"/>
      <c r="IVN31" s="3"/>
      <c r="IVO31" s="3"/>
      <c r="IVP31" s="3"/>
      <c r="IVQ31" s="3"/>
      <c r="IVR31" s="3"/>
      <c r="IVS31" s="3"/>
      <c r="IVT31" s="3"/>
      <c r="IVU31" s="3"/>
      <c r="IVV31" s="3"/>
      <c r="IVW31" s="3"/>
      <c r="IVX31" s="3"/>
      <c r="IVY31" s="3"/>
      <c r="IVZ31" s="3"/>
      <c r="IWA31" s="3"/>
      <c r="IWB31" s="3"/>
      <c r="IWC31" s="3"/>
      <c r="IWD31" s="3"/>
      <c r="IWE31" s="3"/>
      <c r="IWF31" s="3"/>
      <c r="IWG31" s="3"/>
      <c r="IWH31" s="3"/>
      <c r="IWI31" s="3"/>
      <c r="IWJ31" s="3"/>
      <c r="IWK31" s="3"/>
      <c r="IWL31" s="3"/>
      <c r="IWM31" s="3"/>
      <c r="IWN31" s="3"/>
      <c r="IWO31" s="3"/>
      <c r="IWP31" s="3"/>
      <c r="IWQ31" s="3"/>
      <c r="IWR31" s="3"/>
      <c r="IWS31" s="3"/>
      <c r="IWT31" s="3"/>
      <c r="IWU31" s="3"/>
      <c r="IWV31" s="3"/>
      <c r="IWW31" s="3"/>
      <c r="IWX31" s="3"/>
      <c r="IWY31" s="3"/>
      <c r="IWZ31" s="3"/>
      <c r="IXA31" s="3"/>
      <c r="IXB31" s="3"/>
      <c r="IXC31" s="3"/>
      <c r="IXD31" s="3"/>
      <c r="IXE31" s="3"/>
      <c r="IXF31" s="3"/>
      <c r="IXG31" s="3"/>
      <c r="IXH31" s="3"/>
      <c r="IXI31" s="3"/>
      <c r="IXJ31" s="3"/>
      <c r="IXK31" s="3"/>
      <c r="IXL31" s="3"/>
      <c r="IXM31" s="3"/>
      <c r="IXN31" s="3"/>
      <c r="IXO31" s="3"/>
      <c r="IXP31" s="3"/>
      <c r="IXQ31" s="3"/>
      <c r="IXR31" s="3"/>
      <c r="IXS31" s="3"/>
      <c r="IXT31" s="3"/>
      <c r="IXU31" s="3"/>
      <c r="IXV31" s="3"/>
      <c r="IXW31" s="3"/>
      <c r="IXX31" s="3"/>
      <c r="IXY31" s="3"/>
      <c r="IXZ31" s="3"/>
      <c r="IYA31" s="3"/>
      <c r="IYB31" s="3"/>
      <c r="IYC31" s="3"/>
      <c r="IYD31" s="3"/>
      <c r="IYE31" s="3"/>
      <c r="IYF31" s="3"/>
      <c r="IYG31" s="3"/>
      <c r="IYH31" s="3"/>
      <c r="IYI31" s="3"/>
      <c r="IYJ31" s="3"/>
      <c r="IYK31" s="3"/>
      <c r="IYL31" s="3"/>
      <c r="IYM31" s="3"/>
      <c r="IYN31" s="3"/>
      <c r="IYO31" s="3"/>
      <c r="IYP31" s="3"/>
      <c r="IYQ31" s="3"/>
      <c r="IYR31" s="3"/>
      <c r="IYS31" s="3"/>
      <c r="IYT31" s="3"/>
      <c r="IYU31" s="3"/>
      <c r="IYV31" s="3"/>
      <c r="IYW31" s="3"/>
      <c r="IYX31" s="3"/>
      <c r="IYY31" s="3"/>
      <c r="IYZ31" s="3"/>
      <c r="IZA31" s="3"/>
      <c r="IZB31" s="3"/>
      <c r="IZC31" s="3"/>
      <c r="IZD31" s="3"/>
      <c r="IZE31" s="3"/>
      <c r="IZF31" s="3"/>
      <c r="IZG31" s="3"/>
      <c r="IZH31" s="3"/>
      <c r="IZI31" s="3"/>
      <c r="IZJ31" s="3"/>
      <c r="IZK31" s="3"/>
      <c r="IZL31" s="3"/>
      <c r="IZM31" s="3"/>
      <c r="IZN31" s="3"/>
      <c r="IZO31" s="3"/>
      <c r="IZP31" s="3"/>
      <c r="IZQ31" s="3"/>
      <c r="IZR31" s="3"/>
      <c r="IZS31" s="3"/>
      <c r="IZT31" s="3"/>
      <c r="IZU31" s="3"/>
      <c r="IZV31" s="3"/>
      <c r="IZW31" s="3"/>
      <c r="IZX31" s="3"/>
      <c r="IZY31" s="3"/>
      <c r="IZZ31" s="3"/>
      <c r="JAA31" s="3"/>
      <c r="JAB31" s="3"/>
      <c r="JAC31" s="3"/>
      <c r="JAD31" s="3"/>
      <c r="JAE31" s="3"/>
      <c r="JAF31" s="3"/>
      <c r="JAG31" s="3"/>
      <c r="JAH31" s="3"/>
      <c r="JAI31" s="3"/>
      <c r="JAJ31" s="3"/>
      <c r="JAK31" s="3"/>
      <c r="JAL31" s="3"/>
      <c r="JAM31" s="3"/>
      <c r="JAN31" s="3"/>
      <c r="JAO31" s="3"/>
      <c r="JAP31" s="3"/>
      <c r="JAQ31" s="3"/>
      <c r="JAR31" s="3"/>
      <c r="JAS31" s="3"/>
      <c r="JAT31" s="3"/>
      <c r="JAU31" s="3"/>
      <c r="JAV31" s="3"/>
      <c r="JAW31" s="3"/>
      <c r="JAX31" s="3"/>
      <c r="JAY31" s="3"/>
      <c r="JAZ31" s="3"/>
      <c r="JBA31" s="3"/>
      <c r="JBB31" s="3"/>
      <c r="JBC31" s="3"/>
      <c r="JBD31" s="3"/>
      <c r="JBE31" s="3"/>
      <c r="JBF31" s="3"/>
      <c r="JBG31" s="3"/>
      <c r="JBH31" s="3"/>
      <c r="JBI31" s="3"/>
      <c r="JBJ31" s="3"/>
      <c r="JBK31" s="3"/>
      <c r="JBL31" s="3"/>
      <c r="JBM31" s="3"/>
      <c r="JBN31" s="3"/>
      <c r="JBO31" s="3"/>
      <c r="JBP31" s="3"/>
      <c r="JBQ31" s="3"/>
      <c r="JBR31" s="3"/>
      <c r="JBS31" s="3"/>
      <c r="JBT31" s="3"/>
      <c r="JBU31" s="3"/>
      <c r="JBV31" s="3"/>
      <c r="JBW31" s="3"/>
      <c r="JBX31" s="3"/>
      <c r="JBY31" s="3"/>
      <c r="JBZ31" s="3"/>
      <c r="JCA31" s="3"/>
      <c r="JCB31" s="3"/>
      <c r="JCC31" s="3"/>
      <c r="JCD31" s="3"/>
      <c r="JCE31" s="3"/>
      <c r="JCF31" s="3"/>
      <c r="JCG31" s="3"/>
      <c r="JCH31" s="3"/>
      <c r="JCI31" s="3"/>
      <c r="JCJ31" s="3"/>
      <c r="JCK31" s="3"/>
      <c r="JCL31" s="3"/>
      <c r="JCM31" s="3"/>
      <c r="JCN31" s="3"/>
      <c r="JCO31" s="3"/>
      <c r="JCP31" s="3"/>
      <c r="JCQ31" s="3"/>
      <c r="JCR31" s="3"/>
      <c r="JCS31" s="3"/>
      <c r="JCT31" s="3"/>
      <c r="JCU31" s="3"/>
      <c r="JCV31" s="3"/>
      <c r="JCW31" s="3"/>
      <c r="JCX31" s="3"/>
      <c r="JCY31" s="3"/>
      <c r="JCZ31" s="3"/>
      <c r="JDA31" s="3"/>
      <c r="JDB31" s="3"/>
      <c r="JDC31" s="3"/>
      <c r="JDD31" s="3"/>
      <c r="JDE31" s="3"/>
      <c r="JDF31" s="3"/>
      <c r="JDG31" s="3"/>
      <c r="JDH31" s="3"/>
      <c r="JDI31" s="3"/>
      <c r="JDJ31" s="3"/>
      <c r="JDK31" s="3"/>
      <c r="JDL31" s="3"/>
      <c r="JDM31" s="3"/>
      <c r="JDN31" s="3"/>
      <c r="JDO31" s="3"/>
      <c r="JDP31" s="3"/>
      <c r="JDQ31" s="3"/>
      <c r="JDR31" s="3"/>
      <c r="JDS31" s="3"/>
      <c r="JDT31" s="3"/>
      <c r="JDU31" s="3"/>
      <c r="JDV31" s="3"/>
      <c r="JDW31" s="3"/>
      <c r="JDX31" s="3"/>
      <c r="JDY31" s="3"/>
      <c r="JDZ31" s="3"/>
      <c r="JEA31" s="3"/>
      <c r="JEB31" s="3"/>
      <c r="JEC31" s="3"/>
      <c r="JED31" s="3"/>
      <c r="JEE31" s="3"/>
      <c r="JEF31" s="3"/>
      <c r="JEG31" s="3"/>
      <c r="JEH31" s="3"/>
      <c r="JEI31" s="3"/>
      <c r="JEJ31" s="3"/>
      <c r="JEK31" s="3"/>
      <c r="JEL31" s="3"/>
      <c r="JEM31" s="3"/>
      <c r="JEN31" s="3"/>
      <c r="JEO31" s="3"/>
      <c r="JEP31" s="3"/>
      <c r="JEQ31" s="3"/>
      <c r="JER31" s="3"/>
      <c r="JES31" s="3"/>
      <c r="JET31" s="3"/>
      <c r="JEU31" s="3"/>
      <c r="JEV31" s="3"/>
      <c r="JEW31" s="3"/>
      <c r="JEX31" s="3"/>
      <c r="JEY31" s="3"/>
      <c r="JEZ31" s="3"/>
      <c r="JFA31" s="3"/>
      <c r="JFB31" s="3"/>
      <c r="JFC31" s="3"/>
      <c r="JFD31" s="3"/>
      <c r="JFE31" s="3"/>
      <c r="JFF31" s="3"/>
      <c r="JFG31" s="3"/>
      <c r="JFH31" s="3"/>
      <c r="JFI31" s="3"/>
      <c r="JFJ31" s="3"/>
      <c r="JFK31" s="3"/>
      <c r="JFL31" s="3"/>
      <c r="JFM31" s="3"/>
      <c r="JFN31" s="3"/>
      <c r="JFO31" s="3"/>
      <c r="JFP31" s="3"/>
      <c r="JFQ31" s="3"/>
      <c r="JFR31" s="3"/>
      <c r="JFS31" s="3"/>
      <c r="JFT31" s="3"/>
      <c r="JFU31" s="3"/>
      <c r="JFV31" s="3"/>
      <c r="JFW31" s="3"/>
      <c r="JFX31" s="3"/>
      <c r="JFY31" s="3"/>
      <c r="JFZ31" s="3"/>
      <c r="JGA31" s="3"/>
      <c r="JGB31" s="3"/>
      <c r="JGC31" s="3"/>
      <c r="JGD31" s="3"/>
      <c r="JGE31" s="3"/>
      <c r="JGF31" s="3"/>
      <c r="JGG31" s="3"/>
      <c r="JGH31" s="3"/>
      <c r="JGI31" s="3"/>
      <c r="JGJ31" s="3"/>
      <c r="JGK31" s="3"/>
      <c r="JGL31" s="3"/>
      <c r="JGM31" s="3"/>
      <c r="JGN31" s="3"/>
      <c r="JGO31" s="3"/>
      <c r="JGP31" s="3"/>
      <c r="JGQ31" s="3"/>
      <c r="JGR31" s="3"/>
      <c r="JGS31" s="3"/>
      <c r="JGT31" s="3"/>
      <c r="JGU31" s="3"/>
      <c r="JGV31" s="3"/>
      <c r="JGW31" s="3"/>
      <c r="JGX31" s="3"/>
      <c r="JGY31" s="3"/>
      <c r="JGZ31" s="3"/>
      <c r="JHA31" s="3"/>
      <c r="JHB31" s="3"/>
      <c r="JHC31" s="3"/>
      <c r="JHD31" s="3"/>
      <c r="JHE31" s="3"/>
      <c r="JHF31" s="3"/>
      <c r="JHG31" s="3"/>
      <c r="JHH31" s="3"/>
      <c r="JHI31" s="3"/>
      <c r="JHJ31" s="3"/>
      <c r="JHK31" s="3"/>
      <c r="JHL31" s="3"/>
      <c r="JHM31" s="3"/>
      <c r="JHN31" s="3"/>
      <c r="JHO31" s="3"/>
      <c r="JHP31" s="3"/>
      <c r="JHQ31" s="3"/>
      <c r="JHR31" s="3"/>
      <c r="JHS31" s="3"/>
      <c r="JHT31" s="3"/>
      <c r="JHU31" s="3"/>
      <c r="JHV31" s="3"/>
      <c r="JHW31" s="3"/>
      <c r="JHX31" s="3"/>
      <c r="JHY31" s="3"/>
      <c r="JHZ31" s="3"/>
      <c r="JIA31" s="3"/>
      <c r="JIB31" s="3"/>
      <c r="JIC31" s="3"/>
      <c r="JID31" s="3"/>
      <c r="JIE31" s="3"/>
      <c r="JIF31" s="3"/>
      <c r="JIG31" s="3"/>
      <c r="JIH31" s="3"/>
      <c r="JII31" s="3"/>
      <c r="JIJ31" s="3"/>
      <c r="JIK31" s="3"/>
      <c r="JIL31" s="3"/>
      <c r="JIM31" s="3"/>
      <c r="JIN31" s="3"/>
      <c r="JIO31" s="3"/>
      <c r="JIP31" s="3"/>
      <c r="JIQ31" s="3"/>
      <c r="JIR31" s="3"/>
      <c r="JIS31" s="3"/>
      <c r="JIT31" s="3"/>
      <c r="JIU31" s="3"/>
      <c r="JIV31" s="3"/>
      <c r="JIW31" s="3"/>
      <c r="JIX31" s="3"/>
      <c r="JIY31" s="3"/>
      <c r="JIZ31" s="3"/>
      <c r="JJA31" s="3"/>
      <c r="JJB31" s="3"/>
      <c r="JJC31" s="3"/>
      <c r="JJD31" s="3"/>
      <c r="JJE31" s="3"/>
      <c r="JJF31" s="3"/>
      <c r="JJG31" s="3"/>
      <c r="JJH31" s="3"/>
      <c r="JJI31" s="3"/>
      <c r="JJJ31" s="3"/>
      <c r="JJK31" s="3"/>
      <c r="JJL31" s="3"/>
      <c r="JJM31" s="3"/>
      <c r="JJN31" s="3"/>
      <c r="JJO31" s="3"/>
      <c r="JJP31" s="3"/>
      <c r="JJQ31" s="3"/>
      <c r="JJR31" s="3"/>
      <c r="JJS31" s="3"/>
      <c r="JJT31" s="3"/>
      <c r="JJU31" s="3"/>
      <c r="JJV31" s="3"/>
      <c r="JJW31" s="3"/>
      <c r="JJX31" s="3"/>
      <c r="JJY31" s="3"/>
      <c r="JJZ31" s="3"/>
      <c r="JKA31" s="3"/>
      <c r="JKB31" s="3"/>
      <c r="JKC31" s="3"/>
      <c r="JKD31" s="3"/>
      <c r="JKE31" s="3"/>
      <c r="JKF31" s="3"/>
      <c r="JKG31" s="3"/>
      <c r="JKH31" s="3"/>
      <c r="JKI31" s="3"/>
      <c r="JKJ31" s="3"/>
      <c r="JKK31" s="3"/>
      <c r="JKL31" s="3"/>
      <c r="JKM31" s="3"/>
      <c r="JKN31" s="3"/>
      <c r="JKO31" s="3"/>
      <c r="JKP31" s="3"/>
      <c r="JKQ31" s="3"/>
      <c r="JKR31" s="3"/>
      <c r="JKS31" s="3"/>
      <c r="JKT31" s="3"/>
      <c r="JKU31" s="3"/>
      <c r="JKV31" s="3"/>
      <c r="JKW31" s="3"/>
      <c r="JKX31" s="3"/>
      <c r="JKY31" s="3"/>
      <c r="JKZ31" s="3"/>
      <c r="JLA31" s="3"/>
      <c r="JLB31" s="3"/>
      <c r="JLC31" s="3"/>
      <c r="JLD31" s="3"/>
      <c r="JLE31" s="3"/>
      <c r="JLF31" s="3"/>
      <c r="JLG31" s="3"/>
      <c r="JLH31" s="3"/>
      <c r="JLI31" s="3"/>
      <c r="JLJ31" s="3"/>
      <c r="JLK31" s="3"/>
      <c r="JLL31" s="3"/>
      <c r="JLM31" s="3"/>
      <c r="JLN31" s="3"/>
      <c r="JLO31" s="3"/>
      <c r="JLP31" s="3"/>
      <c r="JLQ31" s="3"/>
      <c r="JLR31" s="3"/>
      <c r="JLS31" s="3"/>
      <c r="JLT31" s="3"/>
      <c r="JLU31" s="3"/>
      <c r="JLV31" s="3"/>
      <c r="JLW31" s="3"/>
      <c r="JLX31" s="3"/>
      <c r="JLY31" s="3"/>
      <c r="JLZ31" s="3"/>
      <c r="JMA31" s="3"/>
      <c r="JMB31" s="3"/>
      <c r="JMC31" s="3"/>
      <c r="JMD31" s="3"/>
      <c r="JME31" s="3"/>
      <c r="JMF31" s="3"/>
      <c r="JMG31" s="3"/>
      <c r="JMH31" s="3"/>
      <c r="JMI31" s="3"/>
      <c r="JMJ31" s="3"/>
      <c r="JMK31" s="3"/>
      <c r="JML31" s="3"/>
      <c r="JMM31" s="3"/>
      <c r="JMN31" s="3"/>
      <c r="JMO31" s="3"/>
      <c r="JMP31" s="3"/>
      <c r="JMQ31" s="3"/>
      <c r="JMR31" s="3"/>
      <c r="JMS31" s="3"/>
      <c r="JMT31" s="3"/>
      <c r="JMU31" s="3"/>
      <c r="JMV31" s="3"/>
      <c r="JMW31" s="3"/>
      <c r="JMX31" s="3"/>
      <c r="JMY31" s="3"/>
      <c r="JMZ31" s="3"/>
      <c r="JNA31" s="3"/>
      <c r="JNB31" s="3"/>
      <c r="JNC31" s="3"/>
      <c r="JND31" s="3"/>
      <c r="JNE31" s="3"/>
      <c r="JNF31" s="3"/>
      <c r="JNG31" s="3"/>
      <c r="JNH31" s="3"/>
      <c r="JNI31" s="3"/>
      <c r="JNJ31" s="3"/>
      <c r="JNK31" s="3"/>
      <c r="JNL31" s="3"/>
      <c r="JNM31" s="3"/>
      <c r="JNN31" s="3"/>
      <c r="JNO31" s="3"/>
      <c r="JNP31" s="3"/>
      <c r="JNQ31" s="3"/>
      <c r="JNR31" s="3"/>
      <c r="JNS31" s="3"/>
      <c r="JNT31" s="3"/>
      <c r="JNU31" s="3"/>
      <c r="JNV31" s="3"/>
      <c r="JNW31" s="3"/>
      <c r="JNX31" s="3"/>
      <c r="JNY31" s="3"/>
      <c r="JNZ31" s="3"/>
      <c r="JOA31" s="3"/>
      <c r="JOB31" s="3"/>
      <c r="JOC31" s="3"/>
      <c r="JOD31" s="3"/>
      <c r="JOE31" s="3"/>
      <c r="JOF31" s="3"/>
      <c r="JOG31" s="3"/>
      <c r="JOH31" s="3"/>
      <c r="JOI31" s="3"/>
      <c r="JOJ31" s="3"/>
      <c r="JOK31" s="3"/>
      <c r="JOL31" s="3"/>
      <c r="JOM31" s="3"/>
      <c r="JON31" s="3"/>
      <c r="JOO31" s="3"/>
      <c r="JOP31" s="3"/>
      <c r="JOQ31" s="3"/>
      <c r="JOR31" s="3"/>
      <c r="JOS31" s="3"/>
      <c r="JOT31" s="3"/>
      <c r="JOU31" s="3"/>
      <c r="JOV31" s="3"/>
      <c r="JOW31" s="3"/>
      <c r="JOX31" s="3"/>
      <c r="JOY31" s="3"/>
      <c r="JOZ31" s="3"/>
      <c r="JPA31" s="3"/>
      <c r="JPB31" s="3"/>
      <c r="JPC31" s="3"/>
      <c r="JPD31" s="3"/>
      <c r="JPE31" s="3"/>
      <c r="JPF31" s="3"/>
      <c r="JPG31" s="3"/>
      <c r="JPH31" s="3"/>
      <c r="JPI31" s="3"/>
      <c r="JPJ31" s="3"/>
      <c r="JPK31" s="3"/>
      <c r="JPL31" s="3"/>
      <c r="JPM31" s="3"/>
      <c r="JPN31" s="3"/>
      <c r="JPO31" s="3"/>
      <c r="JPP31" s="3"/>
      <c r="JPQ31" s="3"/>
      <c r="JPR31" s="3"/>
      <c r="JPS31" s="3"/>
      <c r="JPT31" s="3"/>
      <c r="JPU31" s="3"/>
      <c r="JPV31" s="3"/>
      <c r="JPW31" s="3"/>
      <c r="JPX31" s="3"/>
      <c r="JPY31" s="3"/>
      <c r="JPZ31" s="3"/>
      <c r="JQA31" s="3"/>
      <c r="JQB31" s="3"/>
      <c r="JQC31" s="3"/>
      <c r="JQD31" s="3"/>
      <c r="JQE31" s="3"/>
      <c r="JQF31" s="3"/>
      <c r="JQG31" s="3"/>
      <c r="JQH31" s="3"/>
      <c r="JQI31" s="3"/>
      <c r="JQJ31" s="3"/>
      <c r="JQK31" s="3"/>
      <c r="JQL31" s="3"/>
      <c r="JQM31" s="3"/>
      <c r="JQN31" s="3"/>
      <c r="JQO31" s="3"/>
      <c r="JQP31" s="3"/>
      <c r="JQQ31" s="3"/>
      <c r="JQR31" s="3"/>
      <c r="JQS31" s="3"/>
      <c r="JQT31" s="3"/>
      <c r="JQU31" s="3"/>
      <c r="JQV31" s="3"/>
      <c r="JQW31" s="3"/>
      <c r="JQX31" s="3"/>
      <c r="JQY31" s="3"/>
      <c r="JQZ31" s="3"/>
      <c r="JRA31" s="3"/>
      <c r="JRB31" s="3"/>
      <c r="JRC31" s="3"/>
      <c r="JRD31" s="3"/>
      <c r="JRE31" s="3"/>
      <c r="JRF31" s="3"/>
      <c r="JRG31" s="3"/>
      <c r="JRH31" s="3"/>
      <c r="JRI31" s="3"/>
      <c r="JRJ31" s="3"/>
      <c r="JRK31" s="3"/>
      <c r="JRL31" s="3"/>
      <c r="JRM31" s="3"/>
      <c r="JRN31" s="3"/>
      <c r="JRO31" s="3"/>
      <c r="JRP31" s="3"/>
      <c r="JRQ31" s="3"/>
      <c r="JRR31" s="3"/>
      <c r="JRS31" s="3"/>
      <c r="JRT31" s="3"/>
      <c r="JRU31" s="3"/>
      <c r="JRV31" s="3"/>
      <c r="JRW31" s="3"/>
      <c r="JRX31" s="3"/>
      <c r="JRY31" s="3"/>
      <c r="JRZ31" s="3"/>
      <c r="JSA31" s="3"/>
      <c r="JSB31" s="3"/>
      <c r="JSC31" s="3"/>
      <c r="JSD31" s="3"/>
      <c r="JSE31" s="3"/>
      <c r="JSF31" s="3"/>
      <c r="JSG31" s="3"/>
      <c r="JSH31" s="3"/>
      <c r="JSI31" s="3"/>
      <c r="JSJ31" s="3"/>
      <c r="JSK31" s="3"/>
      <c r="JSL31" s="3"/>
      <c r="JSM31" s="3"/>
      <c r="JSN31" s="3"/>
      <c r="JSO31" s="3"/>
      <c r="JSP31" s="3"/>
      <c r="JSQ31" s="3"/>
      <c r="JSR31" s="3"/>
      <c r="JSS31" s="3"/>
      <c r="JST31" s="3"/>
      <c r="JSU31" s="3"/>
      <c r="JSV31" s="3"/>
      <c r="JSW31" s="3"/>
      <c r="JSX31" s="3"/>
      <c r="JSY31" s="3"/>
      <c r="JSZ31" s="3"/>
      <c r="JTA31" s="3"/>
      <c r="JTB31" s="3"/>
      <c r="JTC31" s="3"/>
      <c r="JTD31" s="3"/>
      <c r="JTE31" s="3"/>
      <c r="JTF31" s="3"/>
      <c r="JTG31" s="3"/>
      <c r="JTH31" s="3"/>
      <c r="JTI31" s="3"/>
      <c r="JTJ31" s="3"/>
      <c r="JTK31" s="3"/>
      <c r="JTL31" s="3"/>
      <c r="JTM31" s="3"/>
      <c r="JTN31" s="3"/>
      <c r="JTO31" s="3"/>
      <c r="JTP31" s="3"/>
      <c r="JTQ31" s="3"/>
      <c r="JTR31" s="3"/>
      <c r="JTS31" s="3"/>
      <c r="JTT31" s="3"/>
      <c r="JTU31" s="3"/>
      <c r="JTV31" s="3"/>
      <c r="JTW31" s="3"/>
      <c r="JTX31" s="3"/>
      <c r="JTY31" s="3"/>
      <c r="JTZ31" s="3"/>
      <c r="JUA31" s="3"/>
      <c r="JUB31" s="3"/>
      <c r="JUC31" s="3"/>
      <c r="JUD31" s="3"/>
      <c r="JUE31" s="3"/>
      <c r="JUF31" s="3"/>
      <c r="JUG31" s="3"/>
      <c r="JUH31" s="3"/>
      <c r="JUI31" s="3"/>
      <c r="JUJ31" s="3"/>
      <c r="JUK31" s="3"/>
      <c r="JUL31" s="3"/>
      <c r="JUM31" s="3"/>
      <c r="JUN31" s="3"/>
      <c r="JUO31" s="3"/>
      <c r="JUP31" s="3"/>
      <c r="JUQ31" s="3"/>
      <c r="JUR31" s="3"/>
      <c r="JUS31" s="3"/>
      <c r="JUT31" s="3"/>
      <c r="JUU31" s="3"/>
      <c r="JUV31" s="3"/>
      <c r="JUW31" s="3"/>
      <c r="JUX31" s="3"/>
      <c r="JUY31" s="3"/>
      <c r="JUZ31" s="3"/>
      <c r="JVA31" s="3"/>
      <c r="JVB31" s="3"/>
      <c r="JVC31" s="3"/>
      <c r="JVD31" s="3"/>
      <c r="JVE31" s="3"/>
      <c r="JVF31" s="3"/>
      <c r="JVG31" s="3"/>
      <c r="JVH31" s="3"/>
      <c r="JVI31" s="3"/>
      <c r="JVJ31" s="3"/>
      <c r="JVK31" s="3"/>
      <c r="JVL31" s="3"/>
      <c r="JVM31" s="3"/>
      <c r="JVN31" s="3"/>
      <c r="JVO31" s="3"/>
      <c r="JVP31" s="3"/>
      <c r="JVQ31" s="3"/>
      <c r="JVR31" s="3"/>
      <c r="JVS31" s="3"/>
      <c r="JVT31" s="3"/>
      <c r="JVU31" s="3"/>
      <c r="JVV31" s="3"/>
      <c r="JVW31" s="3"/>
      <c r="JVX31" s="3"/>
      <c r="JVY31" s="3"/>
      <c r="JVZ31" s="3"/>
      <c r="JWA31" s="3"/>
      <c r="JWB31" s="3"/>
      <c r="JWC31" s="3"/>
      <c r="JWD31" s="3"/>
      <c r="JWE31" s="3"/>
      <c r="JWF31" s="3"/>
      <c r="JWG31" s="3"/>
      <c r="JWH31" s="3"/>
      <c r="JWI31" s="3"/>
      <c r="JWJ31" s="3"/>
      <c r="JWK31" s="3"/>
      <c r="JWL31" s="3"/>
      <c r="JWM31" s="3"/>
      <c r="JWN31" s="3"/>
      <c r="JWO31" s="3"/>
      <c r="JWP31" s="3"/>
      <c r="JWQ31" s="3"/>
      <c r="JWR31" s="3"/>
      <c r="JWS31" s="3"/>
      <c r="JWT31" s="3"/>
      <c r="JWU31" s="3"/>
      <c r="JWV31" s="3"/>
      <c r="JWW31" s="3"/>
      <c r="JWX31" s="3"/>
      <c r="JWY31" s="3"/>
      <c r="JWZ31" s="3"/>
      <c r="JXA31" s="3"/>
      <c r="JXB31" s="3"/>
      <c r="JXC31" s="3"/>
      <c r="JXD31" s="3"/>
      <c r="JXE31" s="3"/>
      <c r="JXF31" s="3"/>
      <c r="JXG31" s="3"/>
      <c r="JXH31" s="3"/>
      <c r="JXI31" s="3"/>
      <c r="JXJ31" s="3"/>
      <c r="JXK31" s="3"/>
      <c r="JXL31" s="3"/>
      <c r="JXM31" s="3"/>
      <c r="JXN31" s="3"/>
      <c r="JXO31" s="3"/>
      <c r="JXP31" s="3"/>
      <c r="JXQ31" s="3"/>
      <c r="JXR31" s="3"/>
      <c r="JXS31" s="3"/>
      <c r="JXT31" s="3"/>
      <c r="JXU31" s="3"/>
      <c r="JXV31" s="3"/>
      <c r="JXW31" s="3"/>
      <c r="JXX31" s="3"/>
      <c r="JXY31" s="3"/>
      <c r="JXZ31" s="3"/>
      <c r="JYA31" s="3"/>
      <c r="JYB31" s="3"/>
      <c r="JYC31" s="3"/>
      <c r="JYD31" s="3"/>
      <c r="JYE31" s="3"/>
      <c r="JYF31" s="3"/>
      <c r="JYG31" s="3"/>
      <c r="JYH31" s="3"/>
      <c r="JYI31" s="3"/>
      <c r="JYJ31" s="3"/>
      <c r="JYK31" s="3"/>
      <c r="JYL31" s="3"/>
      <c r="JYM31" s="3"/>
      <c r="JYN31" s="3"/>
      <c r="JYO31" s="3"/>
      <c r="JYP31" s="3"/>
      <c r="JYQ31" s="3"/>
      <c r="JYR31" s="3"/>
      <c r="JYS31" s="3"/>
      <c r="JYT31" s="3"/>
      <c r="JYU31" s="3"/>
      <c r="JYV31" s="3"/>
      <c r="JYW31" s="3"/>
      <c r="JYX31" s="3"/>
      <c r="JYY31" s="3"/>
      <c r="JYZ31" s="3"/>
      <c r="JZA31" s="3"/>
      <c r="JZB31" s="3"/>
      <c r="JZC31" s="3"/>
      <c r="JZD31" s="3"/>
      <c r="JZE31" s="3"/>
      <c r="JZF31" s="3"/>
      <c r="JZG31" s="3"/>
      <c r="JZH31" s="3"/>
      <c r="JZI31" s="3"/>
      <c r="JZJ31" s="3"/>
      <c r="JZK31" s="3"/>
      <c r="JZL31" s="3"/>
      <c r="JZM31" s="3"/>
      <c r="JZN31" s="3"/>
      <c r="JZO31" s="3"/>
      <c r="JZP31" s="3"/>
      <c r="JZQ31" s="3"/>
      <c r="JZR31" s="3"/>
      <c r="JZS31" s="3"/>
      <c r="JZT31" s="3"/>
      <c r="JZU31" s="3"/>
      <c r="JZV31" s="3"/>
      <c r="JZW31" s="3"/>
      <c r="JZX31" s="3"/>
      <c r="JZY31" s="3"/>
      <c r="JZZ31" s="3"/>
      <c r="KAA31" s="3"/>
      <c r="KAB31" s="3"/>
      <c r="KAC31" s="3"/>
      <c r="KAD31" s="3"/>
      <c r="KAE31" s="3"/>
      <c r="KAF31" s="3"/>
      <c r="KAG31" s="3"/>
      <c r="KAH31" s="3"/>
      <c r="KAI31" s="3"/>
      <c r="KAJ31" s="3"/>
      <c r="KAK31" s="3"/>
      <c r="KAL31" s="3"/>
      <c r="KAM31" s="3"/>
      <c r="KAN31" s="3"/>
      <c r="KAO31" s="3"/>
      <c r="KAP31" s="3"/>
      <c r="KAQ31" s="3"/>
      <c r="KAR31" s="3"/>
      <c r="KAS31" s="3"/>
      <c r="KAT31" s="3"/>
      <c r="KAU31" s="3"/>
      <c r="KAV31" s="3"/>
      <c r="KAW31" s="3"/>
      <c r="KAX31" s="3"/>
      <c r="KAY31" s="3"/>
      <c r="KAZ31" s="3"/>
      <c r="KBA31" s="3"/>
      <c r="KBB31" s="3"/>
      <c r="KBC31" s="3"/>
      <c r="KBD31" s="3"/>
      <c r="KBE31" s="3"/>
      <c r="KBF31" s="3"/>
      <c r="KBG31" s="3"/>
      <c r="KBH31" s="3"/>
      <c r="KBI31" s="3"/>
      <c r="KBJ31" s="3"/>
      <c r="KBK31" s="3"/>
      <c r="KBL31" s="3"/>
      <c r="KBM31" s="3"/>
      <c r="KBN31" s="3"/>
      <c r="KBO31" s="3"/>
      <c r="KBP31" s="3"/>
      <c r="KBQ31" s="3"/>
      <c r="KBR31" s="3"/>
      <c r="KBS31" s="3"/>
      <c r="KBT31" s="3"/>
      <c r="KBU31" s="3"/>
      <c r="KBV31" s="3"/>
      <c r="KBW31" s="3"/>
      <c r="KBX31" s="3"/>
      <c r="KBY31" s="3"/>
      <c r="KBZ31" s="3"/>
      <c r="KCA31" s="3"/>
      <c r="KCB31" s="3"/>
      <c r="KCC31" s="3"/>
      <c r="KCD31" s="3"/>
      <c r="KCE31" s="3"/>
      <c r="KCF31" s="3"/>
      <c r="KCG31" s="3"/>
      <c r="KCH31" s="3"/>
      <c r="KCI31" s="3"/>
      <c r="KCJ31" s="3"/>
      <c r="KCK31" s="3"/>
      <c r="KCL31" s="3"/>
      <c r="KCM31" s="3"/>
      <c r="KCN31" s="3"/>
      <c r="KCO31" s="3"/>
      <c r="KCP31" s="3"/>
      <c r="KCQ31" s="3"/>
      <c r="KCR31" s="3"/>
      <c r="KCS31" s="3"/>
      <c r="KCT31" s="3"/>
      <c r="KCU31" s="3"/>
      <c r="KCV31" s="3"/>
      <c r="KCW31" s="3"/>
      <c r="KCX31" s="3"/>
      <c r="KCY31" s="3"/>
      <c r="KCZ31" s="3"/>
      <c r="KDA31" s="3"/>
      <c r="KDB31" s="3"/>
      <c r="KDC31" s="3"/>
      <c r="KDD31" s="3"/>
      <c r="KDE31" s="3"/>
      <c r="KDF31" s="3"/>
      <c r="KDG31" s="3"/>
      <c r="KDH31" s="3"/>
      <c r="KDI31" s="3"/>
      <c r="KDJ31" s="3"/>
      <c r="KDK31" s="3"/>
      <c r="KDL31" s="3"/>
      <c r="KDM31" s="3"/>
      <c r="KDN31" s="3"/>
      <c r="KDO31" s="3"/>
      <c r="KDP31" s="3"/>
      <c r="KDQ31" s="3"/>
      <c r="KDR31" s="3"/>
      <c r="KDS31" s="3"/>
      <c r="KDT31" s="3"/>
      <c r="KDU31" s="3"/>
      <c r="KDV31" s="3"/>
      <c r="KDW31" s="3"/>
      <c r="KDX31" s="3"/>
      <c r="KDY31" s="3"/>
      <c r="KDZ31" s="3"/>
      <c r="KEA31" s="3"/>
      <c r="KEB31" s="3"/>
      <c r="KEC31" s="3"/>
      <c r="KED31" s="3"/>
      <c r="KEE31" s="3"/>
      <c r="KEF31" s="3"/>
      <c r="KEG31" s="3"/>
      <c r="KEH31" s="3"/>
      <c r="KEI31" s="3"/>
      <c r="KEJ31" s="3"/>
      <c r="KEK31" s="3"/>
      <c r="KEL31" s="3"/>
      <c r="KEM31" s="3"/>
      <c r="KEN31" s="3"/>
      <c r="KEO31" s="3"/>
      <c r="KEP31" s="3"/>
      <c r="KEQ31" s="3"/>
      <c r="KER31" s="3"/>
      <c r="KES31" s="3"/>
      <c r="KET31" s="3"/>
      <c r="KEU31" s="3"/>
      <c r="KEV31" s="3"/>
      <c r="KEW31" s="3"/>
      <c r="KEX31" s="3"/>
      <c r="KEY31" s="3"/>
      <c r="KEZ31" s="3"/>
      <c r="KFA31" s="3"/>
      <c r="KFB31" s="3"/>
      <c r="KFC31" s="3"/>
      <c r="KFD31" s="3"/>
      <c r="KFE31" s="3"/>
      <c r="KFF31" s="3"/>
      <c r="KFG31" s="3"/>
      <c r="KFH31" s="3"/>
      <c r="KFI31" s="3"/>
      <c r="KFJ31" s="3"/>
      <c r="KFK31" s="3"/>
      <c r="KFL31" s="3"/>
      <c r="KFM31" s="3"/>
      <c r="KFN31" s="3"/>
      <c r="KFO31" s="3"/>
      <c r="KFP31" s="3"/>
      <c r="KFQ31" s="3"/>
      <c r="KFR31" s="3"/>
      <c r="KFS31" s="3"/>
      <c r="KFT31" s="3"/>
      <c r="KFU31" s="3"/>
      <c r="KFV31" s="3"/>
      <c r="KFW31" s="3"/>
      <c r="KFX31" s="3"/>
      <c r="KFY31" s="3"/>
      <c r="KFZ31" s="3"/>
      <c r="KGA31" s="3"/>
      <c r="KGB31" s="3"/>
      <c r="KGC31" s="3"/>
      <c r="KGD31" s="3"/>
      <c r="KGE31" s="3"/>
      <c r="KGF31" s="3"/>
      <c r="KGG31" s="3"/>
      <c r="KGH31" s="3"/>
      <c r="KGI31" s="3"/>
      <c r="KGJ31" s="3"/>
      <c r="KGK31" s="3"/>
      <c r="KGL31" s="3"/>
      <c r="KGM31" s="3"/>
      <c r="KGN31" s="3"/>
      <c r="KGO31" s="3"/>
      <c r="KGP31" s="3"/>
      <c r="KGQ31" s="3"/>
      <c r="KGR31" s="3"/>
      <c r="KGS31" s="3"/>
      <c r="KGT31" s="3"/>
      <c r="KGU31" s="3"/>
      <c r="KGV31" s="3"/>
      <c r="KGW31" s="3"/>
      <c r="KGX31" s="3"/>
      <c r="KGY31" s="3"/>
      <c r="KGZ31" s="3"/>
      <c r="KHA31" s="3"/>
      <c r="KHB31" s="3"/>
      <c r="KHC31" s="3"/>
      <c r="KHD31" s="3"/>
      <c r="KHE31" s="3"/>
      <c r="KHF31" s="3"/>
      <c r="KHG31" s="3"/>
      <c r="KHH31" s="3"/>
      <c r="KHI31" s="3"/>
      <c r="KHJ31" s="3"/>
      <c r="KHK31" s="3"/>
      <c r="KHL31" s="3"/>
      <c r="KHM31" s="3"/>
      <c r="KHN31" s="3"/>
      <c r="KHO31" s="3"/>
      <c r="KHP31" s="3"/>
      <c r="KHQ31" s="3"/>
      <c r="KHR31" s="3"/>
      <c r="KHS31" s="3"/>
      <c r="KHT31" s="3"/>
      <c r="KHU31" s="3"/>
      <c r="KHV31" s="3"/>
      <c r="KHW31" s="3"/>
      <c r="KHX31" s="3"/>
      <c r="KHY31" s="3"/>
      <c r="KHZ31" s="3"/>
      <c r="KIA31" s="3"/>
      <c r="KIB31" s="3"/>
      <c r="KIC31" s="3"/>
      <c r="KID31" s="3"/>
      <c r="KIE31" s="3"/>
      <c r="KIF31" s="3"/>
      <c r="KIG31" s="3"/>
      <c r="KIH31" s="3"/>
      <c r="KII31" s="3"/>
      <c r="KIJ31" s="3"/>
      <c r="KIK31" s="3"/>
      <c r="KIL31" s="3"/>
      <c r="KIM31" s="3"/>
      <c r="KIN31" s="3"/>
      <c r="KIO31" s="3"/>
      <c r="KIP31" s="3"/>
      <c r="KIQ31" s="3"/>
      <c r="KIR31" s="3"/>
      <c r="KIS31" s="3"/>
      <c r="KIT31" s="3"/>
      <c r="KIU31" s="3"/>
      <c r="KIV31" s="3"/>
      <c r="KIW31" s="3"/>
      <c r="KIX31" s="3"/>
      <c r="KIY31" s="3"/>
      <c r="KIZ31" s="3"/>
      <c r="KJA31" s="3"/>
      <c r="KJB31" s="3"/>
      <c r="KJC31" s="3"/>
      <c r="KJD31" s="3"/>
      <c r="KJE31" s="3"/>
      <c r="KJF31" s="3"/>
      <c r="KJG31" s="3"/>
      <c r="KJH31" s="3"/>
      <c r="KJI31" s="3"/>
      <c r="KJJ31" s="3"/>
      <c r="KJK31" s="3"/>
      <c r="KJL31" s="3"/>
      <c r="KJM31" s="3"/>
      <c r="KJN31" s="3"/>
      <c r="KJO31" s="3"/>
      <c r="KJP31" s="3"/>
      <c r="KJQ31" s="3"/>
      <c r="KJR31" s="3"/>
      <c r="KJS31" s="3"/>
      <c r="KJT31" s="3"/>
      <c r="KJU31" s="3"/>
      <c r="KJV31" s="3"/>
      <c r="KJW31" s="3"/>
      <c r="KJX31" s="3"/>
      <c r="KJY31" s="3"/>
      <c r="KJZ31" s="3"/>
      <c r="KKA31" s="3"/>
      <c r="KKB31" s="3"/>
      <c r="KKC31" s="3"/>
      <c r="KKD31" s="3"/>
      <c r="KKE31" s="3"/>
      <c r="KKF31" s="3"/>
      <c r="KKG31" s="3"/>
      <c r="KKH31" s="3"/>
      <c r="KKI31" s="3"/>
      <c r="KKJ31" s="3"/>
      <c r="KKK31" s="3"/>
      <c r="KKL31" s="3"/>
      <c r="KKM31" s="3"/>
      <c r="KKN31" s="3"/>
      <c r="KKO31" s="3"/>
      <c r="KKP31" s="3"/>
      <c r="KKQ31" s="3"/>
      <c r="KKR31" s="3"/>
      <c r="KKS31" s="3"/>
      <c r="KKT31" s="3"/>
      <c r="KKU31" s="3"/>
      <c r="KKV31" s="3"/>
      <c r="KKW31" s="3"/>
      <c r="KKX31" s="3"/>
      <c r="KKY31" s="3"/>
      <c r="KKZ31" s="3"/>
      <c r="KLA31" s="3"/>
      <c r="KLB31" s="3"/>
      <c r="KLC31" s="3"/>
      <c r="KLD31" s="3"/>
      <c r="KLE31" s="3"/>
      <c r="KLF31" s="3"/>
      <c r="KLG31" s="3"/>
      <c r="KLH31" s="3"/>
      <c r="KLI31" s="3"/>
      <c r="KLJ31" s="3"/>
      <c r="KLK31" s="3"/>
      <c r="KLL31" s="3"/>
      <c r="KLM31" s="3"/>
      <c r="KLN31" s="3"/>
      <c r="KLO31" s="3"/>
      <c r="KLP31" s="3"/>
      <c r="KLQ31" s="3"/>
      <c r="KLR31" s="3"/>
      <c r="KLS31" s="3"/>
      <c r="KLT31" s="3"/>
      <c r="KLU31" s="3"/>
      <c r="KLV31" s="3"/>
      <c r="KLW31" s="3"/>
      <c r="KLX31" s="3"/>
      <c r="KLY31" s="3"/>
      <c r="KLZ31" s="3"/>
      <c r="KMA31" s="3"/>
      <c r="KMB31" s="3"/>
      <c r="KMC31" s="3"/>
      <c r="KMD31" s="3"/>
      <c r="KME31" s="3"/>
      <c r="KMF31" s="3"/>
      <c r="KMG31" s="3"/>
      <c r="KMH31" s="3"/>
      <c r="KMI31" s="3"/>
      <c r="KMJ31" s="3"/>
      <c r="KMK31" s="3"/>
      <c r="KML31" s="3"/>
      <c r="KMM31" s="3"/>
      <c r="KMN31" s="3"/>
      <c r="KMO31" s="3"/>
      <c r="KMP31" s="3"/>
      <c r="KMQ31" s="3"/>
      <c r="KMR31" s="3"/>
      <c r="KMS31" s="3"/>
      <c r="KMT31" s="3"/>
      <c r="KMU31" s="3"/>
      <c r="KMV31" s="3"/>
      <c r="KMW31" s="3"/>
      <c r="KMX31" s="3"/>
      <c r="KMY31" s="3"/>
      <c r="KMZ31" s="3"/>
      <c r="KNA31" s="3"/>
      <c r="KNB31" s="3"/>
      <c r="KNC31" s="3"/>
      <c r="KND31" s="3"/>
      <c r="KNE31" s="3"/>
      <c r="KNF31" s="3"/>
      <c r="KNG31" s="3"/>
      <c r="KNH31" s="3"/>
      <c r="KNI31" s="3"/>
      <c r="KNJ31" s="3"/>
      <c r="KNK31" s="3"/>
      <c r="KNL31" s="3"/>
      <c r="KNM31" s="3"/>
      <c r="KNN31" s="3"/>
      <c r="KNO31" s="3"/>
      <c r="KNP31" s="3"/>
      <c r="KNQ31" s="3"/>
      <c r="KNR31" s="3"/>
      <c r="KNS31" s="3"/>
      <c r="KNT31" s="3"/>
      <c r="KNU31" s="3"/>
      <c r="KNV31" s="3"/>
      <c r="KNW31" s="3"/>
      <c r="KNX31" s="3"/>
      <c r="KNY31" s="3"/>
      <c r="KNZ31" s="3"/>
      <c r="KOA31" s="3"/>
      <c r="KOB31" s="3"/>
      <c r="KOC31" s="3"/>
      <c r="KOD31" s="3"/>
      <c r="KOE31" s="3"/>
      <c r="KOF31" s="3"/>
      <c r="KOG31" s="3"/>
      <c r="KOH31" s="3"/>
      <c r="KOI31" s="3"/>
      <c r="KOJ31" s="3"/>
      <c r="KOK31" s="3"/>
      <c r="KOL31" s="3"/>
      <c r="KOM31" s="3"/>
      <c r="KON31" s="3"/>
      <c r="KOO31" s="3"/>
      <c r="KOP31" s="3"/>
      <c r="KOQ31" s="3"/>
      <c r="KOR31" s="3"/>
      <c r="KOS31" s="3"/>
      <c r="KOT31" s="3"/>
      <c r="KOU31" s="3"/>
      <c r="KOV31" s="3"/>
      <c r="KOW31" s="3"/>
      <c r="KOX31" s="3"/>
      <c r="KOY31" s="3"/>
      <c r="KOZ31" s="3"/>
      <c r="KPA31" s="3"/>
      <c r="KPB31" s="3"/>
      <c r="KPC31" s="3"/>
      <c r="KPD31" s="3"/>
      <c r="KPE31" s="3"/>
      <c r="KPF31" s="3"/>
      <c r="KPG31" s="3"/>
      <c r="KPH31" s="3"/>
      <c r="KPI31" s="3"/>
      <c r="KPJ31" s="3"/>
      <c r="KPK31" s="3"/>
      <c r="KPL31" s="3"/>
      <c r="KPM31" s="3"/>
      <c r="KPN31" s="3"/>
      <c r="KPO31" s="3"/>
      <c r="KPP31" s="3"/>
      <c r="KPQ31" s="3"/>
      <c r="KPR31" s="3"/>
      <c r="KPS31" s="3"/>
      <c r="KPT31" s="3"/>
      <c r="KPU31" s="3"/>
      <c r="KPV31" s="3"/>
      <c r="KPW31" s="3"/>
      <c r="KPX31" s="3"/>
      <c r="KPY31" s="3"/>
      <c r="KPZ31" s="3"/>
      <c r="KQA31" s="3"/>
      <c r="KQB31" s="3"/>
      <c r="KQC31" s="3"/>
      <c r="KQD31" s="3"/>
      <c r="KQE31" s="3"/>
      <c r="KQF31" s="3"/>
      <c r="KQG31" s="3"/>
      <c r="KQH31" s="3"/>
      <c r="KQI31" s="3"/>
      <c r="KQJ31" s="3"/>
      <c r="KQK31" s="3"/>
      <c r="KQL31" s="3"/>
      <c r="KQM31" s="3"/>
      <c r="KQN31" s="3"/>
      <c r="KQO31" s="3"/>
      <c r="KQP31" s="3"/>
      <c r="KQQ31" s="3"/>
      <c r="KQR31" s="3"/>
      <c r="KQS31" s="3"/>
      <c r="KQT31" s="3"/>
      <c r="KQU31" s="3"/>
      <c r="KQV31" s="3"/>
      <c r="KQW31" s="3"/>
      <c r="KQX31" s="3"/>
      <c r="KQY31" s="3"/>
      <c r="KQZ31" s="3"/>
      <c r="KRA31" s="3"/>
      <c r="KRB31" s="3"/>
      <c r="KRC31" s="3"/>
      <c r="KRD31" s="3"/>
      <c r="KRE31" s="3"/>
      <c r="KRF31" s="3"/>
      <c r="KRG31" s="3"/>
      <c r="KRH31" s="3"/>
      <c r="KRI31" s="3"/>
      <c r="KRJ31" s="3"/>
      <c r="KRK31" s="3"/>
      <c r="KRL31" s="3"/>
      <c r="KRM31" s="3"/>
      <c r="KRN31" s="3"/>
      <c r="KRO31" s="3"/>
      <c r="KRP31" s="3"/>
      <c r="KRQ31" s="3"/>
      <c r="KRR31" s="3"/>
      <c r="KRS31" s="3"/>
      <c r="KRT31" s="3"/>
      <c r="KRU31" s="3"/>
      <c r="KRV31" s="3"/>
      <c r="KRW31" s="3"/>
      <c r="KRX31" s="3"/>
      <c r="KRY31" s="3"/>
      <c r="KRZ31" s="3"/>
      <c r="KSA31" s="3"/>
      <c r="KSB31" s="3"/>
      <c r="KSC31" s="3"/>
      <c r="KSD31" s="3"/>
      <c r="KSE31" s="3"/>
      <c r="KSF31" s="3"/>
      <c r="KSG31" s="3"/>
      <c r="KSH31" s="3"/>
      <c r="KSI31" s="3"/>
      <c r="KSJ31" s="3"/>
      <c r="KSK31" s="3"/>
      <c r="KSL31" s="3"/>
      <c r="KSM31" s="3"/>
      <c r="KSN31" s="3"/>
      <c r="KSO31" s="3"/>
      <c r="KSP31" s="3"/>
      <c r="KSQ31" s="3"/>
      <c r="KSR31" s="3"/>
      <c r="KSS31" s="3"/>
      <c r="KST31" s="3"/>
      <c r="KSU31" s="3"/>
      <c r="KSV31" s="3"/>
      <c r="KSW31" s="3"/>
      <c r="KSX31" s="3"/>
      <c r="KSY31" s="3"/>
      <c r="KSZ31" s="3"/>
      <c r="KTA31" s="3"/>
      <c r="KTB31" s="3"/>
      <c r="KTC31" s="3"/>
      <c r="KTD31" s="3"/>
      <c r="KTE31" s="3"/>
      <c r="KTF31" s="3"/>
      <c r="KTG31" s="3"/>
      <c r="KTH31" s="3"/>
      <c r="KTI31" s="3"/>
      <c r="KTJ31" s="3"/>
      <c r="KTK31" s="3"/>
      <c r="KTL31" s="3"/>
      <c r="KTM31" s="3"/>
      <c r="KTN31" s="3"/>
      <c r="KTO31" s="3"/>
      <c r="KTP31" s="3"/>
      <c r="KTQ31" s="3"/>
      <c r="KTR31" s="3"/>
      <c r="KTS31" s="3"/>
      <c r="KTT31" s="3"/>
      <c r="KTU31" s="3"/>
      <c r="KTV31" s="3"/>
      <c r="KTW31" s="3"/>
      <c r="KTX31" s="3"/>
      <c r="KTY31" s="3"/>
      <c r="KTZ31" s="3"/>
      <c r="KUA31" s="3"/>
      <c r="KUB31" s="3"/>
      <c r="KUC31" s="3"/>
      <c r="KUD31" s="3"/>
      <c r="KUE31" s="3"/>
      <c r="KUF31" s="3"/>
      <c r="KUG31" s="3"/>
      <c r="KUH31" s="3"/>
      <c r="KUI31" s="3"/>
      <c r="KUJ31" s="3"/>
      <c r="KUK31" s="3"/>
      <c r="KUL31" s="3"/>
      <c r="KUM31" s="3"/>
      <c r="KUN31" s="3"/>
      <c r="KUO31" s="3"/>
      <c r="KUP31" s="3"/>
      <c r="KUQ31" s="3"/>
      <c r="KUR31" s="3"/>
      <c r="KUS31" s="3"/>
      <c r="KUT31" s="3"/>
      <c r="KUU31" s="3"/>
      <c r="KUV31" s="3"/>
      <c r="KUW31" s="3"/>
      <c r="KUX31" s="3"/>
      <c r="KUY31" s="3"/>
      <c r="KUZ31" s="3"/>
      <c r="KVA31" s="3"/>
      <c r="KVB31" s="3"/>
      <c r="KVC31" s="3"/>
      <c r="KVD31" s="3"/>
      <c r="KVE31" s="3"/>
      <c r="KVF31" s="3"/>
      <c r="KVG31" s="3"/>
      <c r="KVH31" s="3"/>
      <c r="KVI31" s="3"/>
      <c r="KVJ31" s="3"/>
      <c r="KVK31" s="3"/>
      <c r="KVL31" s="3"/>
      <c r="KVM31" s="3"/>
      <c r="KVN31" s="3"/>
      <c r="KVO31" s="3"/>
      <c r="KVP31" s="3"/>
      <c r="KVQ31" s="3"/>
      <c r="KVR31" s="3"/>
      <c r="KVS31" s="3"/>
      <c r="KVT31" s="3"/>
      <c r="KVU31" s="3"/>
      <c r="KVV31" s="3"/>
      <c r="KVW31" s="3"/>
      <c r="KVX31" s="3"/>
      <c r="KVY31" s="3"/>
      <c r="KVZ31" s="3"/>
      <c r="KWA31" s="3"/>
      <c r="KWB31" s="3"/>
      <c r="KWC31" s="3"/>
      <c r="KWD31" s="3"/>
      <c r="KWE31" s="3"/>
      <c r="KWF31" s="3"/>
      <c r="KWG31" s="3"/>
      <c r="KWH31" s="3"/>
      <c r="KWI31" s="3"/>
      <c r="KWJ31" s="3"/>
      <c r="KWK31" s="3"/>
      <c r="KWL31" s="3"/>
      <c r="KWM31" s="3"/>
      <c r="KWN31" s="3"/>
      <c r="KWO31" s="3"/>
      <c r="KWP31" s="3"/>
      <c r="KWQ31" s="3"/>
      <c r="KWR31" s="3"/>
      <c r="KWS31" s="3"/>
      <c r="KWT31" s="3"/>
      <c r="KWU31" s="3"/>
      <c r="KWV31" s="3"/>
      <c r="KWW31" s="3"/>
      <c r="KWX31" s="3"/>
      <c r="KWY31" s="3"/>
      <c r="KWZ31" s="3"/>
      <c r="KXA31" s="3"/>
      <c r="KXB31" s="3"/>
      <c r="KXC31" s="3"/>
      <c r="KXD31" s="3"/>
      <c r="KXE31" s="3"/>
      <c r="KXF31" s="3"/>
      <c r="KXG31" s="3"/>
      <c r="KXH31" s="3"/>
      <c r="KXI31" s="3"/>
      <c r="KXJ31" s="3"/>
      <c r="KXK31" s="3"/>
      <c r="KXL31" s="3"/>
      <c r="KXM31" s="3"/>
      <c r="KXN31" s="3"/>
      <c r="KXO31" s="3"/>
      <c r="KXP31" s="3"/>
      <c r="KXQ31" s="3"/>
      <c r="KXR31" s="3"/>
      <c r="KXS31" s="3"/>
      <c r="KXT31" s="3"/>
      <c r="KXU31" s="3"/>
      <c r="KXV31" s="3"/>
      <c r="KXW31" s="3"/>
      <c r="KXX31" s="3"/>
      <c r="KXY31" s="3"/>
      <c r="KXZ31" s="3"/>
      <c r="KYA31" s="3"/>
      <c r="KYB31" s="3"/>
      <c r="KYC31" s="3"/>
      <c r="KYD31" s="3"/>
      <c r="KYE31" s="3"/>
      <c r="KYF31" s="3"/>
      <c r="KYG31" s="3"/>
      <c r="KYH31" s="3"/>
      <c r="KYI31" s="3"/>
      <c r="KYJ31" s="3"/>
      <c r="KYK31" s="3"/>
      <c r="KYL31" s="3"/>
      <c r="KYM31" s="3"/>
      <c r="KYN31" s="3"/>
      <c r="KYO31" s="3"/>
      <c r="KYP31" s="3"/>
      <c r="KYQ31" s="3"/>
      <c r="KYR31" s="3"/>
      <c r="KYS31" s="3"/>
      <c r="KYT31" s="3"/>
      <c r="KYU31" s="3"/>
      <c r="KYV31" s="3"/>
      <c r="KYW31" s="3"/>
      <c r="KYX31" s="3"/>
      <c r="KYY31" s="3"/>
      <c r="KYZ31" s="3"/>
      <c r="KZA31" s="3"/>
      <c r="KZB31" s="3"/>
      <c r="KZC31" s="3"/>
      <c r="KZD31" s="3"/>
      <c r="KZE31" s="3"/>
      <c r="KZF31" s="3"/>
      <c r="KZG31" s="3"/>
      <c r="KZH31" s="3"/>
      <c r="KZI31" s="3"/>
      <c r="KZJ31" s="3"/>
      <c r="KZK31" s="3"/>
      <c r="KZL31" s="3"/>
      <c r="KZM31" s="3"/>
      <c r="KZN31" s="3"/>
      <c r="KZO31" s="3"/>
      <c r="KZP31" s="3"/>
      <c r="KZQ31" s="3"/>
      <c r="KZR31" s="3"/>
      <c r="KZS31" s="3"/>
      <c r="KZT31" s="3"/>
      <c r="KZU31" s="3"/>
      <c r="KZV31" s="3"/>
      <c r="KZW31" s="3"/>
      <c r="KZX31" s="3"/>
      <c r="KZY31" s="3"/>
      <c r="KZZ31" s="3"/>
      <c r="LAA31" s="3"/>
      <c r="LAB31" s="3"/>
      <c r="LAC31" s="3"/>
      <c r="LAD31" s="3"/>
      <c r="LAE31" s="3"/>
      <c r="LAF31" s="3"/>
      <c r="LAG31" s="3"/>
      <c r="LAH31" s="3"/>
      <c r="LAI31" s="3"/>
      <c r="LAJ31" s="3"/>
      <c r="LAK31" s="3"/>
      <c r="LAL31" s="3"/>
      <c r="LAM31" s="3"/>
      <c r="LAN31" s="3"/>
      <c r="LAO31" s="3"/>
      <c r="LAP31" s="3"/>
      <c r="LAQ31" s="3"/>
      <c r="LAR31" s="3"/>
      <c r="LAS31" s="3"/>
      <c r="LAT31" s="3"/>
      <c r="LAU31" s="3"/>
      <c r="LAV31" s="3"/>
      <c r="LAW31" s="3"/>
      <c r="LAX31" s="3"/>
      <c r="LAY31" s="3"/>
      <c r="LAZ31" s="3"/>
      <c r="LBA31" s="3"/>
      <c r="LBB31" s="3"/>
      <c r="LBC31" s="3"/>
      <c r="LBD31" s="3"/>
      <c r="LBE31" s="3"/>
      <c r="LBF31" s="3"/>
      <c r="LBG31" s="3"/>
      <c r="LBH31" s="3"/>
      <c r="LBI31" s="3"/>
      <c r="LBJ31" s="3"/>
      <c r="LBK31" s="3"/>
      <c r="LBL31" s="3"/>
      <c r="LBM31" s="3"/>
      <c r="LBN31" s="3"/>
      <c r="LBO31" s="3"/>
      <c r="LBP31" s="3"/>
      <c r="LBQ31" s="3"/>
      <c r="LBR31" s="3"/>
      <c r="LBS31" s="3"/>
      <c r="LBT31" s="3"/>
      <c r="LBU31" s="3"/>
      <c r="LBV31" s="3"/>
      <c r="LBW31" s="3"/>
      <c r="LBX31" s="3"/>
      <c r="LBY31" s="3"/>
      <c r="LBZ31" s="3"/>
      <c r="LCA31" s="3"/>
      <c r="LCB31" s="3"/>
      <c r="LCC31" s="3"/>
      <c r="LCD31" s="3"/>
      <c r="LCE31" s="3"/>
      <c r="LCF31" s="3"/>
      <c r="LCG31" s="3"/>
      <c r="LCH31" s="3"/>
      <c r="LCI31" s="3"/>
      <c r="LCJ31" s="3"/>
      <c r="LCK31" s="3"/>
      <c r="LCL31" s="3"/>
      <c r="LCM31" s="3"/>
      <c r="LCN31" s="3"/>
      <c r="LCO31" s="3"/>
      <c r="LCP31" s="3"/>
      <c r="LCQ31" s="3"/>
      <c r="LCR31" s="3"/>
      <c r="LCS31" s="3"/>
      <c r="LCT31" s="3"/>
      <c r="LCU31" s="3"/>
      <c r="LCV31" s="3"/>
      <c r="LCW31" s="3"/>
      <c r="LCX31" s="3"/>
      <c r="LCY31" s="3"/>
      <c r="LCZ31" s="3"/>
      <c r="LDA31" s="3"/>
      <c r="LDB31" s="3"/>
      <c r="LDC31" s="3"/>
      <c r="LDD31" s="3"/>
      <c r="LDE31" s="3"/>
      <c r="LDF31" s="3"/>
      <c r="LDG31" s="3"/>
      <c r="LDH31" s="3"/>
      <c r="LDI31" s="3"/>
      <c r="LDJ31" s="3"/>
      <c r="LDK31" s="3"/>
      <c r="LDL31" s="3"/>
      <c r="LDM31" s="3"/>
      <c r="LDN31" s="3"/>
      <c r="LDO31" s="3"/>
      <c r="LDP31" s="3"/>
      <c r="LDQ31" s="3"/>
      <c r="LDR31" s="3"/>
      <c r="LDS31" s="3"/>
      <c r="LDT31" s="3"/>
      <c r="LDU31" s="3"/>
      <c r="LDV31" s="3"/>
      <c r="LDW31" s="3"/>
      <c r="LDX31" s="3"/>
      <c r="LDY31" s="3"/>
      <c r="LDZ31" s="3"/>
      <c r="LEA31" s="3"/>
      <c r="LEB31" s="3"/>
      <c r="LEC31" s="3"/>
      <c r="LED31" s="3"/>
      <c r="LEE31" s="3"/>
      <c r="LEF31" s="3"/>
      <c r="LEG31" s="3"/>
      <c r="LEH31" s="3"/>
      <c r="LEI31" s="3"/>
      <c r="LEJ31" s="3"/>
      <c r="LEK31" s="3"/>
      <c r="LEL31" s="3"/>
      <c r="LEM31" s="3"/>
      <c r="LEN31" s="3"/>
      <c r="LEO31" s="3"/>
      <c r="LEP31" s="3"/>
      <c r="LEQ31" s="3"/>
      <c r="LER31" s="3"/>
      <c r="LES31" s="3"/>
      <c r="LET31" s="3"/>
      <c r="LEU31" s="3"/>
      <c r="LEV31" s="3"/>
      <c r="LEW31" s="3"/>
      <c r="LEX31" s="3"/>
      <c r="LEY31" s="3"/>
      <c r="LEZ31" s="3"/>
      <c r="LFA31" s="3"/>
      <c r="LFB31" s="3"/>
      <c r="LFC31" s="3"/>
      <c r="LFD31" s="3"/>
      <c r="LFE31" s="3"/>
      <c r="LFF31" s="3"/>
      <c r="LFG31" s="3"/>
      <c r="LFH31" s="3"/>
      <c r="LFI31" s="3"/>
      <c r="LFJ31" s="3"/>
      <c r="LFK31" s="3"/>
      <c r="LFL31" s="3"/>
      <c r="LFM31" s="3"/>
      <c r="LFN31" s="3"/>
      <c r="LFO31" s="3"/>
      <c r="LFP31" s="3"/>
      <c r="LFQ31" s="3"/>
      <c r="LFR31" s="3"/>
      <c r="LFS31" s="3"/>
      <c r="LFT31" s="3"/>
      <c r="LFU31" s="3"/>
      <c r="LFV31" s="3"/>
      <c r="LFW31" s="3"/>
      <c r="LFX31" s="3"/>
      <c r="LFY31" s="3"/>
      <c r="LFZ31" s="3"/>
      <c r="LGA31" s="3"/>
      <c r="LGB31" s="3"/>
      <c r="LGC31" s="3"/>
      <c r="LGD31" s="3"/>
      <c r="LGE31" s="3"/>
      <c r="LGF31" s="3"/>
      <c r="LGG31" s="3"/>
      <c r="LGH31" s="3"/>
      <c r="LGI31" s="3"/>
      <c r="LGJ31" s="3"/>
      <c r="LGK31" s="3"/>
      <c r="LGL31" s="3"/>
      <c r="LGM31" s="3"/>
      <c r="LGN31" s="3"/>
      <c r="LGO31" s="3"/>
      <c r="LGP31" s="3"/>
      <c r="LGQ31" s="3"/>
      <c r="LGR31" s="3"/>
      <c r="LGS31" s="3"/>
      <c r="LGT31" s="3"/>
      <c r="LGU31" s="3"/>
      <c r="LGV31" s="3"/>
      <c r="LGW31" s="3"/>
      <c r="LGX31" s="3"/>
      <c r="LGY31" s="3"/>
      <c r="LGZ31" s="3"/>
      <c r="LHA31" s="3"/>
      <c r="LHB31" s="3"/>
      <c r="LHC31" s="3"/>
      <c r="LHD31" s="3"/>
      <c r="LHE31" s="3"/>
      <c r="LHF31" s="3"/>
      <c r="LHG31" s="3"/>
      <c r="LHH31" s="3"/>
      <c r="LHI31" s="3"/>
      <c r="LHJ31" s="3"/>
      <c r="LHK31" s="3"/>
      <c r="LHL31" s="3"/>
      <c r="LHM31" s="3"/>
      <c r="LHN31" s="3"/>
      <c r="LHO31" s="3"/>
      <c r="LHP31" s="3"/>
      <c r="LHQ31" s="3"/>
      <c r="LHR31" s="3"/>
      <c r="LHS31" s="3"/>
      <c r="LHT31" s="3"/>
      <c r="LHU31" s="3"/>
      <c r="LHV31" s="3"/>
      <c r="LHW31" s="3"/>
      <c r="LHX31" s="3"/>
      <c r="LHY31" s="3"/>
      <c r="LHZ31" s="3"/>
      <c r="LIA31" s="3"/>
      <c r="LIB31" s="3"/>
      <c r="LIC31" s="3"/>
      <c r="LID31" s="3"/>
      <c r="LIE31" s="3"/>
      <c r="LIF31" s="3"/>
      <c r="LIG31" s="3"/>
      <c r="LIH31" s="3"/>
      <c r="LII31" s="3"/>
      <c r="LIJ31" s="3"/>
      <c r="LIK31" s="3"/>
      <c r="LIL31" s="3"/>
      <c r="LIM31" s="3"/>
      <c r="LIN31" s="3"/>
      <c r="LIO31" s="3"/>
      <c r="LIP31" s="3"/>
      <c r="LIQ31" s="3"/>
      <c r="LIR31" s="3"/>
      <c r="LIS31" s="3"/>
      <c r="LIT31" s="3"/>
      <c r="LIU31" s="3"/>
      <c r="LIV31" s="3"/>
      <c r="LIW31" s="3"/>
      <c r="LIX31" s="3"/>
      <c r="LIY31" s="3"/>
      <c r="LIZ31" s="3"/>
      <c r="LJA31" s="3"/>
      <c r="LJB31" s="3"/>
      <c r="LJC31" s="3"/>
      <c r="LJD31" s="3"/>
      <c r="LJE31" s="3"/>
      <c r="LJF31" s="3"/>
      <c r="LJG31" s="3"/>
      <c r="LJH31" s="3"/>
      <c r="LJI31" s="3"/>
      <c r="LJJ31" s="3"/>
      <c r="LJK31" s="3"/>
      <c r="LJL31" s="3"/>
      <c r="LJM31" s="3"/>
      <c r="LJN31" s="3"/>
      <c r="LJO31" s="3"/>
      <c r="LJP31" s="3"/>
      <c r="LJQ31" s="3"/>
      <c r="LJR31" s="3"/>
      <c r="LJS31" s="3"/>
      <c r="LJT31" s="3"/>
      <c r="LJU31" s="3"/>
      <c r="LJV31" s="3"/>
      <c r="LJW31" s="3"/>
      <c r="LJX31" s="3"/>
      <c r="LJY31" s="3"/>
      <c r="LJZ31" s="3"/>
      <c r="LKA31" s="3"/>
      <c r="LKB31" s="3"/>
      <c r="LKC31" s="3"/>
      <c r="LKD31" s="3"/>
      <c r="LKE31" s="3"/>
      <c r="LKF31" s="3"/>
      <c r="LKG31" s="3"/>
      <c r="LKH31" s="3"/>
      <c r="LKI31" s="3"/>
      <c r="LKJ31" s="3"/>
      <c r="LKK31" s="3"/>
      <c r="LKL31" s="3"/>
      <c r="LKM31" s="3"/>
      <c r="LKN31" s="3"/>
      <c r="LKO31" s="3"/>
      <c r="LKP31" s="3"/>
      <c r="LKQ31" s="3"/>
      <c r="LKR31" s="3"/>
      <c r="LKS31" s="3"/>
      <c r="LKT31" s="3"/>
      <c r="LKU31" s="3"/>
      <c r="LKV31" s="3"/>
      <c r="LKW31" s="3"/>
      <c r="LKX31" s="3"/>
      <c r="LKY31" s="3"/>
      <c r="LKZ31" s="3"/>
      <c r="LLA31" s="3"/>
      <c r="LLB31" s="3"/>
      <c r="LLC31" s="3"/>
      <c r="LLD31" s="3"/>
      <c r="LLE31" s="3"/>
      <c r="LLF31" s="3"/>
      <c r="LLG31" s="3"/>
      <c r="LLH31" s="3"/>
      <c r="LLI31" s="3"/>
      <c r="LLJ31" s="3"/>
      <c r="LLK31" s="3"/>
      <c r="LLL31" s="3"/>
      <c r="LLM31" s="3"/>
      <c r="LLN31" s="3"/>
      <c r="LLO31" s="3"/>
      <c r="LLP31" s="3"/>
      <c r="LLQ31" s="3"/>
      <c r="LLR31" s="3"/>
      <c r="LLS31" s="3"/>
      <c r="LLT31" s="3"/>
      <c r="LLU31" s="3"/>
      <c r="LLV31" s="3"/>
      <c r="LLW31" s="3"/>
      <c r="LLX31" s="3"/>
      <c r="LLY31" s="3"/>
      <c r="LLZ31" s="3"/>
      <c r="LMA31" s="3"/>
      <c r="LMB31" s="3"/>
      <c r="LMC31" s="3"/>
      <c r="LMD31" s="3"/>
      <c r="LME31" s="3"/>
      <c r="LMF31" s="3"/>
      <c r="LMG31" s="3"/>
      <c r="LMH31" s="3"/>
      <c r="LMI31" s="3"/>
      <c r="LMJ31" s="3"/>
      <c r="LMK31" s="3"/>
      <c r="LML31" s="3"/>
      <c r="LMM31" s="3"/>
      <c r="LMN31" s="3"/>
      <c r="LMO31" s="3"/>
      <c r="LMP31" s="3"/>
      <c r="LMQ31" s="3"/>
      <c r="LMR31" s="3"/>
      <c r="LMS31" s="3"/>
      <c r="LMT31" s="3"/>
      <c r="LMU31" s="3"/>
      <c r="LMV31" s="3"/>
      <c r="LMW31" s="3"/>
      <c r="LMX31" s="3"/>
      <c r="LMY31" s="3"/>
      <c r="LMZ31" s="3"/>
      <c r="LNA31" s="3"/>
      <c r="LNB31" s="3"/>
      <c r="LNC31" s="3"/>
      <c r="LND31" s="3"/>
      <c r="LNE31" s="3"/>
      <c r="LNF31" s="3"/>
      <c r="LNG31" s="3"/>
      <c r="LNH31" s="3"/>
      <c r="LNI31" s="3"/>
      <c r="LNJ31" s="3"/>
      <c r="LNK31" s="3"/>
      <c r="LNL31" s="3"/>
      <c r="LNM31" s="3"/>
      <c r="LNN31" s="3"/>
      <c r="LNO31" s="3"/>
      <c r="LNP31" s="3"/>
      <c r="LNQ31" s="3"/>
      <c r="LNR31" s="3"/>
      <c r="LNS31" s="3"/>
      <c r="LNT31" s="3"/>
      <c r="LNU31" s="3"/>
      <c r="LNV31" s="3"/>
      <c r="LNW31" s="3"/>
      <c r="LNX31" s="3"/>
      <c r="LNY31" s="3"/>
      <c r="LNZ31" s="3"/>
      <c r="LOA31" s="3"/>
      <c r="LOB31" s="3"/>
      <c r="LOC31" s="3"/>
      <c r="LOD31" s="3"/>
      <c r="LOE31" s="3"/>
      <c r="LOF31" s="3"/>
      <c r="LOG31" s="3"/>
      <c r="LOH31" s="3"/>
      <c r="LOI31" s="3"/>
      <c r="LOJ31" s="3"/>
      <c r="LOK31" s="3"/>
      <c r="LOL31" s="3"/>
      <c r="LOM31" s="3"/>
      <c r="LON31" s="3"/>
      <c r="LOO31" s="3"/>
      <c r="LOP31" s="3"/>
      <c r="LOQ31" s="3"/>
      <c r="LOR31" s="3"/>
      <c r="LOS31" s="3"/>
      <c r="LOT31" s="3"/>
      <c r="LOU31" s="3"/>
      <c r="LOV31" s="3"/>
      <c r="LOW31" s="3"/>
      <c r="LOX31" s="3"/>
      <c r="LOY31" s="3"/>
      <c r="LOZ31" s="3"/>
      <c r="LPA31" s="3"/>
      <c r="LPB31" s="3"/>
      <c r="LPC31" s="3"/>
      <c r="LPD31" s="3"/>
      <c r="LPE31" s="3"/>
      <c r="LPF31" s="3"/>
      <c r="LPG31" s="3"/>
      <c r="LPH31" s="3"/>
      <c r="LPI31" s="3"/>
      <c r="LPJ31" s="3"/>
      <c r="LPK31" s="3"/>
      <c r="LPL31" s="3"/>
      <c r="LPM31" s="3"/>
      <c r="LPN31" s="3"/>
      <c r="LPO31" s="3"/>
      <c r="LPP31" s="3"/>
      <c r="LPQ31" s="3"/>
      <c r="LPR31" s="3"/>
      <c r="LPS31" s="3"/>
      <c r="LPT31" s="3"/>
      <c r="LPU31" s="3"/>
      <c r="LPV31" s="3"/>
      <c r="LPW31" s="3"/>
      <c r="LPX31" s="3"/>
      <c r="LPY31" s="3"/>
      <c r="LPZ31" s="3"/>
      <c r="LQA31" s="3"/>
      <c r="LQB31" s="3"/>
      <c r="LQC31" s="3"/>
      <c r="LQD31" s="3"/>
      <c r="LQE31" s="3"/>
      <c r="LQF31" s="3"/>
      <c r="LQG31" s="3"/>
      <c r="LQH31" s="3"/>
      <c r="LQI31" s="3"/>
      <c r="LQJ31" s="3"/>
      <c r="LQK31" s="3"/>
      <c r="LQL31" s="3"/>
      <c r="LQM31" s="3"/>
      <c r="LQN31" s="3"/>
      <c r="LQO31" s="3"/>
      <c r="LQP31" s="3"/>
      <c r="LQQ31" s="3"/>
      <c r="LQR31" s="3"/>
      <c r="LQS31" s="3"/>
      <c r="LQT31" s="3"/>
      <c r="LQU31" s="3"/>
      <c r="LQV31" s="3"/>
      <c r="LQW31" s="3"/>
      <c r="LQX31" s="3"/>
      <c r="LQY31" s="3"/>
      <c r="LQZ31" s="3"/>
      <c r="LRA31" s="3"/>
      <c r="LRB31" s="3"/>
      <c r="LRC31" s="3"/>
      <c r="LRD31" s="3"/>
      <c r="LRE31" s="3"/>
      <c r="LRF31" s="3"/>
      <c r="LRG31" s="3"/>
      <c r="LRH31" s="3"/>
      <c r="LRI31" s="3"/>
      <c r="LRJ31" s="3"/>
      <c r="LRK31" s="3"/>
      <c r="LRL31" s="3"/>
      <c r="LRM31" s="3"/>
      <c r="LRN31" s="3"/>
      <c r="LRO31" s="3"/>
      <c r="LRP31" s="3"/>
      <c r="LRQ31" s="3"/>
      <c r="LRR31" s="3"/>
      <c r="LRS31" s="3"/>
      <c r="LRT31" s="3"/>
      <c r="LRU31" s="3"/>
      <c r="LRV31" s="3"/>
      <c r="LRW31" s="3"/>
      <c r="LRX31" s="3"/>
      <c r="LRY31" s="3"/>
      <c r="LRZ31" s="3"/>
      <c r="LSA31" s="3"/>
      <c r="LSB31" s="3"/>
      <c r="LSC31" s="3"/>
      <c r="LSD31" s="3"/>
      <c r="LSE31" s="3"/>
      <c r="LSF31" s="3"/>
      <c r="LSG31" s="3"/>
      <c r="LSH31" s="3"/>
      <c r="LSI31" s="3"/>
      <c r="LSJ31" s="3"/>
      <c r="LSK31" s="3"/>
      <c r="LSL31" s="3"/>
      <c r="LSM31" s="3"/>
      <c r="LSN31" s="3"/>
      <c r="LSO31" s="3"/>
      <c r="LSP31" s="3"/>
      <c r="LSQ31" s="3"/>
      <c r="LSR31" s="3"/>
      <c r="LSS31" s="3"/>
      <c r="LST31" s="3"/>
      <c r="LSU31" s="3"/>
      <c r="LSV31" s="3"/>
      <c r="LSW31" s="3"/>
      <c r="LSX31" s="3"/>
      <c r="LSY31" s="3"/>
      <c r="LSZ31" s="3"/>
      <c r="LTA31" s="3"/>
      <c r="LTB31" s="3"/>
      <c r="LTC31" s="3"/>
      <c r="LTD31" s="3"/>
      <c r="LTE31" s="3"/>
      <c r="LTF31" s="3"/>
      <c r="LTG31" s="3"/>
      <c r="LTH31" s="3"/>
      <c r="LTI31" s="3"/>
      <c r="LTJ31" s="3"/>
      <c r="LTK31" s="3"/>
      <c r="LTL31" s="3"/>
      <c r="LTM31" s="3"/>
      <c r="LTN31" s="3"/>
      <c r="LTO31" s="3"/>
      <c r="LTP31" s="3"/>
      <c r="LTQ31" s="3"/>
      <c r="LTR31" s="3"/>
      <c r="LTS31" s="3"/>
      <c r="LTT31" s="3"/>
      <c r="LTU31" s="3"/>
      <c r="LTV31" s="3"/>
      <c r="LTW31" s="3"/>
      <c r="LTX31" s="3"/>
      <c r="LTY31" s="3"/>
      <c r="LTZ31" s="3"/>
      <c r="LUA31" s="3"/>
      <c r="LUB31" s="3"/>
      <c r="LUC31" s="3"/>
      <c r="LUD31" s="3"/>
      <c r="LUE31" s="3"/>
      <c r="LUF31" s="3"/>
      <c r="LUG31" s="3"/>
      <c r="LUH31" s="3"/>
      <c r="LUI31" s="3"/>
      <c r="LUJ31" s="3"/>
      <c r="LUK31" s="3"/>
      <c r="LUL31" s="3"/>
      <c r="LUM31" s="3"/>
      <c r="LUN31" s="3"/>
      <c r="LUO31" s="3"/>
      <c r="LUP31" s="3"/>
      <c r="LUQ31" s="3"/>
      <c r="LUR31" s="3"/>
      <c r="LUS31" s="3"/>
      <c r="LUT31" s="3"/>
      <c r="LUU31" s="3"/>
      <c r="LUV31" s="3"/>
      <c r="LUW31" s="3"/>
      <c r="LUX31" s="3"/>
      <c r="LUY31" s="3"/>
      <c r="LUZ31" s="3"/>
      <c r="LVA31" s="3"/>
      <c r="LVB31" s="3"/>
      <c r="LVC31" s="3"/>
      <c r="LVD31" s="3"/>
      <c r="LVE31" s="3"/>
      <c r="LVF31" s="3"/>
      <c r="LVG31" s="3"/>
      <c r="LVH31" s="3"/>
      <c r="LVI31" s="3"/>
      <c r="LVJ31" s="3"/>
      <c r="LVK31" s="3"/>
      <c r="LVL31" s="3"/>
      <c r="LVM31" s="3"/>
      <c r="LVN31" s="3"/>
      <c r="LVO31" s="3"/>
      <c r="LVP31" s="3"/>
      <c r="LVQ31" s="3"/>
      <c r="LVR31" s="3"/>
      <c r="LVS31" s="3"/>
      <c r="LVT31" s="3"/>
      <c r="LVU31" s="3"/>
      <c r="LVV31" s="3"/>
      <c r="LVW31" s="3"/>
      <c r="LVX31" s="3"/>
      <c r="LVY31" s="3"/>
      <c r="LVZ31" s="3"/>
      <c r="LWA31" s="3"/>
      <c r="LWB31" s="3"/>
      <c r="LWC31" s="3"/>
      <c r="LWD31" s="3"/>
      <c r="LWE31" s="3"/>
      <c r="LWF31" s="3"/>
      <c r="LWG31" s="3"/>
      <c r="LWH31" s="3"/>
      <c r="LWI31" s="3"/>
      <c r="LWJ31" s="3"/>
      <c r="LWK31" s="3"/>
      <c r="LWL31" s="3"/>
      <c r="LWM31" s="3"/>
      <c r="LWN31" s="3"/>
      <c r="LWO31" s="3"/>
      <c r="LWP31" s="3"/>
      <c r="LWQ31" s="3"/>
      <c r="LWR31" s="3"/>
      <c r="LWS31" s="3"/>
      <c r="LWT31" s="3"/>
      <c r="LWU31" s="3"/>
      <c r="LWV31" s="3"/>
      <c r="LWW31" s="3"/>
      <c r="LWX31" s="3"/>
      <c r="LWY31" s="3"/>
      <c r="LWZ31" s="3"/>
      <c r="LXA31" s="3"/>
      <c r="LXB31" s="3"/>
      <c r="LXC31" s="3"/>
      <c r="LXD31" s="3"/>
      <c r="LXE31" s="3"/>
      <c r="LXF31" s="3"/>
      <c r="LXG31" s="3"/>
      <c r="LXH31" s="3"/>
      <c r="LXI31" s="3"/>
      <c r="LXJ31" s="3"/>
      <c r="LXK31" s="3"/>
      <c r="LXL31" s="3"/>
      <c r="LXM31" s="3"/>
      <c r="LXN31" s="3"/>
      <c r="LXO31" s="3"/>
      <c r="LXP31" s="3"/>
      <c r="LXQ31" s="3"/>
      <c r="LXR31" s="3"/>
      <c r="LXS31" s="3"/>
      <c r="LXT31" s="3"/>
      <c r="LXU31" s="3"/>
      <c r="LXV31" s="3"/>
      <c r="LXW31" s="3"/>
      <c r="LXX31" s="3"/>
      <c r="LXY31" s="3"/>
      <c r="LXZ31" s="3"/>
      <c r="LYA31" s="3"/>
      <c r="LYB31" s="3"/>
      <c r="LYC31" s="3"/>
      <c r="LYD31" s="3"/>
      <c r="LYE31" s="3"/>
      <c r="LYF31" s="3"/>
      <c r="LYG31" s="3"/>
      <c r="LYH31" s="3"/>
      <c r="LYI31" s="3"/>
      <c r="LYJ31" s="3"/>
      <c r="LYK31" s="3"/>
      <c r="LYL31" s="3"/>
      <c r="LYM31" s="3"/>
      <c r="LYN31" s="3"/>
      <c r="LYO31" s="3"/>
      <c r="LYP31" s="3"/>
      <c r="LYQ31" s="3"/>
      <c r="LYR31" s="3"/>
      <c r="LYS31" s="3"/>
      <c r="LYT31" s="3"/>
      <c r="LYU31" s="3"/>
      <c r="LYV31" s="3"/>
      <c r="LYW31" s="3"/>
      <c r="LYX31" s="3"/>
      <c r="LYY31" s="3"/>
      <c r="LYZ31" s="3"/>
      <c r="LZA31" s="3"/>
      <c r="LZB31" s="3"/>
      <c r="LZC31" s="3"/>
      <c r="LZD31" s="3"/>
      <c r="LZE31" s="3"/>
      <c r="LZF31" s="3"/>
      <c r="LZG31" s="3"/>
      <c r="LZH31" s="3"/>
      <c r="LZI31" s="3"/>
      <c r="LZJ31" s="3"/>
      <c r="LZK31" s="3"/>
      <c r="LZL31" s="3"/>
      <c r="LZM31" s="3"/>
      <c r="LZN31" s="3"/>
      <c r="LZO31" s="3"/>
      <c r="LZP31" s="3"/>
      <c r="LZQ31" s="3"/>
      <c r="LZR31" s="3"/>
      <c r="LZS31" s="3"/>
      <c r="LZT31" s="3"/>
      <c r="LZU31" s="3"/>
      <c r="LZV31" s="3"/>
      <c r="LZW31" s="3"/>
      <c r="LZX31" s="3"/>
      <c r="LZY31" s="3"/>
      <c r="LZZ31" s="3"/>
      <c r="MAA31" s="3"/>
      <c r="MAB31" s="3"/>
      <c r="MAC31" s="3"/>
      <c r="MAD31" s="3"/>
      <c r="MAE31" s="3"/>
      <c r="MAF31" s="3"/>
      <c r="MAG31" s="3"/>
      <c r="MAH31" s="3"/>
      <c r="MAI31" s="3"/>
      <c r="MAJ31" s="3"/>
      <c r="MAK31" s="3"/>
      <c r="MAL31" s="3"/>
      <c r="MAM31" s="3"/>
      <c r="MAN31" s="3"/>
      <c r="MAO31" s="3"/>
      <c r="MAP31" s="3"/>
      <c r="MAQ31" s="3"/>
      <c r="MAR31" s="3"/>
      <c r="MAS31" s="3"/>
      <c r="MAT31" s="3"/>
      <c r="MAU31" s="3"/>
      <c r="MAV31" s="3"/>
      <c r="MAW31" s="3"/>
      <c r="MAX31" s="3"/>
      <c r="MAY31" s="3"/>
      <c r="MAZ31" s="3"/>
      <c r="MBA31" s="3"/>
      <c r="MBB31" s="3"/>
      <c r="MBC31" s="3"/>
      <c r="MBD31" s="3"/>
      <c r="MBE31" s="3"/>
      <c r="MBF31" s="3"/>
      <c r="MBG31" s="3"/>
      <c r="MBH31" s="3"/>
      <c r="MBI31" s="3"/>
      <c r="MBJ31" s="3"/>
      <c r="MBK31" s="3"/>
      <c r="MBL31" s="3"/>
      <c r="MBM31" s="3"/>
      <c r="MBN31" s="3"/>
      <c r="MBO31" s="3"/>
      <c r="MBP31" s="3"/>
      <c r="MBQ31" s="3"/>
      <c r="MBR31" s="3"/>
      <c r="MBS31" s="3"/>
      <c r="MBT31" s="3"/>
      <c r="MBU31" s="3"/>
      <c r="MBV31" s="3"/>
      <c r="MBW31" s="3"/>
      <c r="MBX31" s="3"/>
      <c r="MBY31" s="3"/>
      <c r="MBZ31" s="3"/>
      <c r="MCA31" s="3"/>
      <c r="MCB31" s="3"/>
      <c r="MCC31" s="3"/>
      <c r="MCD31" s="3"/>
      <c r="MCE31" s="3"/>
      <c r="MCF31" s="3"/>
      <c r="MCG31" s="3"/>
      <c r="MCH31" s="3"/>
      <c r="MCI31" s="3"/>
      <c r="MCJ31" s="3"/>
      <c r="MCK31" s="3"/>
      <c r="MCL31" s="3"/>
      <c r="MCM31" s="3"/>
      <c r="MCN31" s="3"/>
      <c r="MCO31" s="3"/>
      <c r="MCP31" s="3"/>
      <c r="MCQ31" s="3"/>
      <c r="MCR31" s="3"/>
      <c r="MCS31" s="3"/>
      <c r="MCT31" s="3"/>
      <c r="MCU31" s="3"/>
      <c r="MCV31" s="3"/>
      <c r="MCW31" s="3"/>
      <c r="MCX31" s="3"/>
      <c r="MCY31" s="3"/>
      <c r="MCZ31" s="3"/>
      <c r="MDA31" s="3"/>
      <c r="MDB31" s="3"/>
      <c r="MDC31" s="3"/>
      <c r="MDD31" s="3"/>
      <c r="MDE31" s="3"/>
      <c r="MDF31" s="3"/>
      <c r="MDG31" s="3"/>
      <c r="MDH31" s="3"/>
      <c r="MDI31" s="3"/>
      <c r="MDJ31" s="3"/>
      <c r="MDK31" s="3"/>
      <c r="MDL31" s="3"/>
      <c r="MDM31" s="3"/>
      <c r="MDN31" s="3"/>
      <c r="MDO31" s="3"/>
      <c r="MDP31" s="3"/>
      <c r="MDQ31" s="3"/>
      <c r="MDR31" s="3"/>
      <c r="MDS31" s="3"/>
      <c r="MDT31" s="3"/>
      <c r="MDU31" s="3"/>
      <c r="MDV31" s="3"/>
      <c r="MDW31" s="3"/>
      <c r="MDX31" s="3"/>
      <c r="MDY31" s="3"/>
      <c r="MDZ31" s="3"/>
      <c r="MEA31" s="3"/>
      <c r="MEB31" s="3"/>
      <c r="MEC31" s="3"/>
      <c r="MED31" s="3"/>
      <c r="MEE31" s="3"/>
      <c r="MEF31" s="3"/>
      <c r="MEG31" s="3"/>
      <c r="MEH31" s="3"/>
      <c r="MEI31" s="3"/>
      <c r="MEJ31" s="3"/>
      <c r="MEK31" s="3"/>
      <c r="MEL31" s="3"/>
      <c r="MEM31" s="3"/>
      <c r="MEN31" s="3"/>
      <c r="MEO31" s="3"/>
      <c r="MEP31" s="3"/>
      <c r="MEQ31" s="3"/>
      <c r="MER31" s="3"/>
      <c r="MES31" s="3"/>
      <c r="MET31" s="3"/>
      <c r="MEU31" s="3"/>
      <c r="MEV31" s="3"/>
      <c r="MEW31" s="3"/>
      <c r="MEX31" s="3"/>
      <c r="MEY31" s="3"/>
      <c r="MEZ31" s="3"/>
      <c r="MFA31" s="3"/>
      <c r="MFB31" s="3"/>
      <c r="MFC31" s="3"/>
      <c r="MFD31" s="3"/>
      <c r="MFE31" s="3"/>
      <c r="MFF31" s="3"/>
      <c r="MFG31" s="3"/>
      <c r="MFH31" s="3"/>
      <c r="MFI31" s="3"/>
      <c r="MFJ31" s="3"/>
      <c r="MFK31" s="3"/>
      <c r="MFL31" s="3"/>
      <c r="MFM31" s="3"/>
      <c r="MFN31" s="3"/>
      <c r="MFO31" s="3"/>
      <c r="MFP31" s="3"/>
      <c r="MFQ31" s="3"/>
      <c r="MFR31" s="3"/>
      <c r="MFS31" s="3"/>
      <c r="MFT31" s="3"/>
      <c r="MFU31" s="3"/>
      <c r="MFV31" s="3"/>
      <c r="MFW31" s="3"/>
      <c r="MFX31" s="3"/>
      <c r="MFY31" s="3"/>
      <c r="MFZ31" s="3"/>
      <c r="MGA31" s="3"/>
      <c r="MGB31" s="3"/>
      <c r="MGC31" s="3"/>
      <c r="MGD31" s="3"/>
      <c r="MGE31" s="3"/>
      <c r="MGF31" s="3"/>
      <c r="MGG31" s="3"/>
      <c r="MGH31" s="3"/>
      <c r="MGI31" s="3"/>
      <c r="MGJ31" s="3"/>
      <c r="MGK31" s="3"/>
      <c r="MGL31" s="3"/>
      <c r="MGM31" s="3"/>
      <c r="MGN31" s="3"/>
      <c r="MGO31" s="3"/>
      <c r="MGP31" s="3"/>
      <c r="MGQ31" s="3"/>
      <c r="MGR31" s="3"/>
      <c r="MGS31" s="3"/>
      <c r="MGT31" s="3"/>
      <c r="MGU31" s="3"/>
      <c r="MGV31" s="3"/>
      <c r="MGW31" s="3"/>
      <c r="MGX31" s="3"/>
      <c r="MGY31" s="3"/>
      <c r="MGZ31" s="3"/>
      <c r="MHA31" s="3"/>
      <c r="MHB31" s="3"/>
      <c r="MHC31" s="3"/>
      <c r="MHD31" s="3"/>
      <c r="MHE31" s="3"/>
      <c r="MHF31" s="3"/>
      <c r="MHG31" s="3"/>
      <c r="MHH31" s="3"/>
      <c r="MHI31" s="3"/>
      <c r="MHJ31" s="3"/>
      <c r="MHK31" s="3"/>
      <c r="MHL31" s="3"/>
      <c r="MHM31" s="3"/>
      <c r="MHN31" s="3"/>
      <c r="MHO31" s="3"/>
      <c r="MHP31" s="3"/>
      <c r="MHQ31" s="3"/>
      <c r="MHR31" s="3"/>
      <c r="MHS31" s="3"/>
      <c r="MHT31" s="3"/>
      <c r="MHU31" s="3"/>
      <c r="MHV31" s="3"/>
      <c r="MHW31" s="3"/>
      <c r="MHX31" s="3"/>
      <c r="MHY31" s="3"/>
      <c r="MHZ31" s="3"/>
      <c r="MIA31" s="3"/>
      <c r="MIB31" s="3"/>
      <c r="MIC31" s="3"/>
      <c r="MID31" s="3"/>
      <c r="MIE31" s="3"/>
      <c r="MIF31" s="3"/>
      <c r="MIG31" s="3"/>
      <c r="MIH31" s="3"/>
      <c r="MII31" s="3"/>
      <c r="MIJ31" s="3"/>
      <c r="MIK31" s="3"/>
      <c r="MIL31" s="3"/>
      <c r="MIM31" s="3"/>
      <c r="MIN31" s="3"/>
      <c r="MIO31" s="3"/>
      <c r="MIP31" s="3"/>
      <c r="MIQ31" s="3"/>
      <c r="MIR31" s="3"/>
      <c r="MIS31" s="3"/>
      <c r="MIT31" s="3"/>
      <c r="MIU31" s="3"/>
      <c r="MIV31" s="3"/>
      <c r="MIW31" s="3"/>
      <c r="MIX31" s="3"/>
      <c r="MIY31" s="3"/>
      <c r="MIZ31" s="3"/>
      <c r="MJA31" s="3"/>
      <c r="MJB31" s="3"/>
      <c r="MJC31" s="3"/>
      <c r="MJD31" s="3"/>
      <c r="MJE31" s="3"/>
      <c r="MJF31" s="3"/>
      <c r="MJG31" s="3"/>
      <c r="MJH31" s="3"/>
      <c r="MJI31" s="3"/>
      <c r="MJJ31" s="3"/>
      <c r="MJK31" s="3"/>
      <c r="MJL31" s="3"/>
      <c r="MJM31" s="3"/>
      <c r="MJN31" s="3"/>
      <c r="MJO31" s="3"/>
      <c r="MJP31" s="3"/>
      <c r="MJQ31" s="3"/>
      <c r="MJR31" s="3"/>
      <c r="MJS31" s="3"/>
      <c r="MJT31" s="3"/>
      <c r="MJU31" s="3"/>
      <c r="MJV31" s="3"/>
      <c r="MJW31" s="3"/>
      <c r="MJX31" s="3"/>
      <c r="MJY31" s="3"/>
      <c r="MJZ31" s="3"/>
      <c r="MKA31" s="3"/>
      <c r="MKB31" s="3"/>
      <c r="MKC31" s="3"/>
      <c r="MKD31" s="3"/>
      <c r="MKE31" s="3"/>
      <c r="MKF31" s="3"/>
      <c r="MKG31" s="3"/>
      <c r="MKH31" s="3"/>
      <c r="MKI31" s="3"/>
      <c r="MKJ31" s="3"/>
      <c r="MKK31" s="3"/>
      <c r="MKL31" s="3"/>
      <c r="MKM31" s="3"/>
      <c r="MKN31" s="3"/>
      <c r="MKO31" s="3"/>
      <c r="MKP31" s="3"/>
      <c r="MKQ31" s="3"/>
      <c r="MKR31" s="3"/>
      <c r="MKS31" s="3"/>
      <c r="MKT31" s="3"/>
      <c r="MKU31" s="3"/>
      <c r="MKV31" s="3"/>
      <c r="MKW31" s="3"/>
      <c r="MKX31" s="3"/>
      <c r="MKY31" s="3"/>
      <c r="MKZ31" s="3"/>
      <c r="MLA31" s="3"/>
      <c r="MLB31" s="3"/>
      <c r="MLC31" s="3"/>
      <c r="MLD31" s="3"/>
      <c r="MLE31" s="3"/>
      <c r="MLF31" s="3"/>
      <c r="MLG31" s="3"/>
      <c r="MLH31" s="3"/>
      <c r="MLI31" s="3"/>
      <c r="MLJ31" s="3"/>
      <c r="MLK31" s="3"/>
      <c r="MLL31" s="3"/>
      <c r="MLM31" s="3"/>
      <c r="MLN31" s="3"/>
      <c r="MLO31" s="3"/>
      <c r="MLP31" s="3"/>
      <c r="MLQ31" s="3"/>
      <c r="MLR31" s="3"/>
      <c r="MLS31" s="3"/>
      <c r="MLT31" s="3"/>
      <c r="MLU31" s="3"/>
      <c r="MLV31" s="3"/>
      <c r="MLW31" s="3"/>
      <c r="MLX31" s="3"/>
      <c r="MLY31" s="3"/>
      <c r="MLZ31" s="3"/>
      <c r="MMA31" s="3"/>
      <c r="MMB31" s="3"/>
      <c r="MMC31" s="3"/>
      <c r="MMD31" s="3"/>
      <c r="MME31" s="3"/>
      <c r="MMF31" s="3"/>
      <c r="MMG31" s="3"/>
      <c r="MMH31" s="3"/>
      <c r="MMI31" s="3"/>
      <c r="MMJ31" s="3"/>
      <c r="MMK31" s="3"/>
      <c r="MML31" s="3"/>
      <c r="MMM31" s="3"/>
      <c r="MMN31" s="3"/>
      <c r="MMO31" s="3"/>
      <c r="MMP31" s="3"/>
      <c r="MMQ31" s="3"/>
      <c r="MMR31" s="3"/>
      <c r="MMS31" s="3"/>
      <c r="MMT31" s="3"/>
      <c r="MMU31" s="3"/>
      <c r="MMV31" s="3"/>
      <c r="MMW31" s="3"/>
      <c r="MMX31" s="3"/>
      <c r="MMY31" s="3"/>
      <c r="MMZ31" s="3"/>
      <c r="MNA31" s="3"/>
      <c r="MNB31" s="3"/>
      <c r="MNC31" s="3"/>
      <c r="MND31" s="3"/>
      <c r="MNE31" s="3"/>
      <c r="MNF31" s="3"/>
      <c r="MNG31" s="3"/>
      <c r="MNH31" s="3"/>
      <c r="MNI31" s="3"/>
      <c r="MNJ31" s="3"/>
      <c r="MNK31" s="3"/>
      <c r="MNL31" s="3"/>
      <c r="MNM31" s="3"/>
      <c r="MNN31" s="3"/>
      <c r="MNO31" s="3"/>
      <c r="MNP31" s="3"/>
      <c r="MNQ31" s="3"/>
      <c r="MNR31" s="3"/>
      <c r="MNS31" s="3"/>
      <c r="MNT31" s="3"/>
      <c r="MNU31" s="3"/>
      <c r="MNV31" s="3"/>
      <c r="MNW31" s="3"/>
      <c r="MNX31" s="3"/>
      <c r="MNY31" s="3"/>
      <c r="MNZ31" s="3"/>
      <c r="MOA31" s="3"/>
      <c r="MOB31" s="3"/>
      <c r="MOC31" s="3"/>
      <c r="MOD31" s="3"/>
      <c r="MOE31" s="3"/>
      <c r="MOF31" s="3"/>
      <c r="MOG31" s="3"/>
      <c r="MOH31" s="3"/>
      <c r="MOI31" s="3"/>
      <c r="MOJ31" s="3"/>
      <c r="MOK31" s="3"/>
      <c r="MOL31" s="3"/>
      <c r="MOM31" s="3"/>
      <c r="MON31" s="3"/>
      <c r="MOO31" s="3"/>
      <c r="MOP31" s="3"/>
      <c r="MOQ31" s="3"/>
      <c r="MOR31" s="3"/>
      <c r="MOS31" s="3"/>
      <c r="MOT31" s="3"/>
      <c r="MOU31" s="3"/>
      <c r="MOV31" s="3"/>
      <c r="MOW31" s="3"/>
      <c r="MOX31" s="3"/>
      <c r="MOY31" s="3"/>
      <c r="MOZ31" s="3"/>
      <c r="MPA31" s="3"/>
      <c r="MPB31" s="3"/>
      <c r="MPC31" s="3"/>
      <c r="MPD31" s="3"/>
      <c r="MPE31" s="3"/>
      <c r="MPF31" s="3"/>
      <c r="MPG31" s="3"/>
      <c r="MPH31" s="3"/>
      <c r="MPI31" s="3"/>
      <c r="MPJ31" s="3"/>
      <c r="MPK31" s="3"/>
      <c r="MPL31" s="3"/>
      <c r="MPM31" s="3"/>
      <c r="MPN31" s="3"/>
      <c r="MPO31" s="3"/>
      <c r="MPP31" s="3"/>
      <c r="MPQ31" s="3"/>
      <c r="MPR31" s="3"/>
      <c r="MPS31" s="3"/>
      <c r="MPT31" s="3"/>
      <c r="MPU31" s="3"/>
      <c r="MPV31" s="3"/>
      <c r="MPW31" s="3"/>
      <c r="MPX31" s="3"/>
      <c r="MPY31" s="3"/>
      <c r="MPZ31" s="3"/>
      <c r="MQA31" s="3"/>
      <c r="MQB31" s="3"/>
      <c r="MQC31" s="3"/>
      <c r="MQD31" s="3"/>
      <c r="MQE31" s="3"/>
      <c r="MQF31" s="3"/>
      <c r="MQG31" s="3"/>
      <c r="MQH31" s="3"/>
      <c r="MQI31" s="3"/>
      <c r="MQJ31" s="3"/>
      <c r="MQK31" s="3"/>
      <c r="MQL31" s="3"/>
      <c r="MQM31" s="3"/>
      <c r="MQN31" s="3"/>
      <c r="MQO31" s="3"/>
      <c r="MQP31" s="3"/>
      <c r="MQQ31" s="3"/>
      <c r="MQR31" s="3"/>
      <c r="MQS31" s="3"/>
      <c r="MQT31" s="3"/>
      <c r="MQU31" s="3"/>
      <c r="MQV31" s="3"/>
      <c r="MQW31" s="3"/>
      <c r="MQX31" s="3"/>
      <c r="MQY31" s="3"/>
      <c r="MQZ31" s="3"/>
      <c r="MRA31" s="3"/>
      <c r="MRB31" s="3"/>
      <c r="MRC31" s="3"/>
      <c r="MRD31" s="3"/>
      <c r="MRE31" s="3"/>
      <c r="MRF31" s="3"/>
      <c r="MRG31" s="3"/>
      <c r="MRH31" s="3"/>
      <c r="MRI31" s="3"/>
      <c r="MRJ31" s="3"/>
      <c r="MRK31" s="3"/>
      <c r="MRL31" s="3"/>
      <c r="MRM31" s="3"/>
      <c r="MRN31" s="3"/>
      <c r="MRO31" s="3"/>
      <c r="MRP31" s="3"/>
      <c r="MRQ31" s="3"/>
      <c r="MRR31" s="3"/>
      <c r="MRS31" s="3"/>
      <c r="MRT31" s="3"/>
      <c r="MRU31" s="3"/>
      <c r="MRV31" s="3"/>
      <c r="MRW31" s="3"/>
      <c r="MRX31" s="3"/>
      <c r="MRY31" s="3"/>
      <c r="MRZ31" s="3"/>
      <c r="MSA31" s="3"/>
      <c r="MSB31" s="3"/>
      <c r="MSC31" s="3"/>
      <c r="MSD31" s="3"/>
      <c r="MSE31" s="3"/>
      <c r="MSF31" s="3"/>
      <c r="MSG31" s="3"/>
      <c r="MSH31" s="3"/>
      <c r="MSI31" s="3"/>
      <c r="MSJ31" s="3"/>
      <c r="MSK31" s="3"/>
      <c r="MSL31" s="3"/>
      <c r="MSM31" s="3"/>
      <c r="MSN31" s="3"/>
      <c r="MSO31" s="3"/>
      <c r="MSP31" s="3"/>
      <c r="MSQ31" s="3"/>
      <c r="MSR31" s="3"/>
      <c r="MSS31" s="3"/>
      <c r="MST31" s="3"/>
      <c r="MSU31" s="3"/>
      <c r="MSV31" s="3"/>
      <c r="MSW31" s="3"/>
      <c r="MSX31" s="3"/>
      <c r="MSY31" s="3"/>
      <c r="MSZ31" s="3"/>
      <c r="MTA31" s="3"/>
      <c r="MTB31" s="3"/>
      <c r="MTC31" s="3"/>
      <c r="MTD31" s="3"/>
      <c r="MTE31" s="3"/>
      <c r="MTF31" s="3"/>
      <c r="MTG31" s="3"/>
      <c r="MTH31" s="3"/>
      <c r="MTI31" s="3"/>
      <c r="MTJ31" s="3"/>
      <c r="MTK31" s="3"/>
      <c r="MTL31" s="3"/>
      <c r="MTM31" s="3"/>
      <c r="MTN31" s="3"/>
      <c r="MTO31" s="3"/>
      <c r="MTP31" s="3"/>
      <c r="MTQ31" s="3"/>
      <c r="MTR31" s="3"/>
      <c r="MTS31" s="3"/>
      <c r="MTT31" s="3"/>
      <c r="MTU31" s="3"/>
      <c r="MTV31" s="3"/>
      <c r="MTW31" s="3"/>
      <c r="MTX31" s="3"/>
      <c r="MTY31" s="3"/>
      <c r="MTZ31" s="3"/>
      <c r="MUA31" s="3"/>
      <c r="MUB31" s="3"/>
      <c r="MUC31" s="3"/>
      <c r="MUD31" s="3"/>
      <c r="MUE31" s="3"/>
      <c r="MUF31" s="3"/>
      <c r="MUG31" s="3"/>
      <c r="MUH31" s="3"/>
      <c r="MUI31" s="3"/>
      <c r="MUJ31" s="3"/>
      <c r="MUK31" s="3"/>
      <c r="MUL31" s="3"/>
      <c r="MUM31" s="3"/>
      <c r="MUN31" s="3"/>
      <c r="MUO31" s="3"/>
      <c r="MUP31" s="3"/>
      <c r="MUQ31" s="3"/>
      <c r="MUR31" s="3"/>
      <c r="MUS31" s="3"/>
      <c r="MUT31" s="3"/>
      <c r="MUU31" s="3"/>
      <c r="MUV31" s="3"/>
      <c r="MUW31" s="3"/>
      <c r="MUX31" s="3"/>
      <c r="MUY31" s="3"/>
      <c r="MUZ31" s="3"/>
      <c r="MVA31" s="3"/>
      <c r="MVB31" s="3"/>
      <c r="MVC31" s="3"/>
      <c r="MVD31" s="3"/>
      <c r="MVE31" s="3"/>
      <c r="MVF31" s="3"/>
      <c r="MVG31" s="3"/>
      <c r="MVH31" s="3"/>
      <c r="MVI31" s="3"/>
      <c r="MVJ31" s="3"/>
      <c r="MVK31" s="3"/>
      <c r="MVL31" s="3"/>
      <c r="MVM31" s="3"/>
      <c r="MVN31" s="3"/>
      <c r="MVO31" s="3"/>
      <c r="MVP31" s="3"/>
      <c r="MVQ31" s="3"/>
      <c r="MVR31" s="3"/>
      <c r="MVS31" s="3"/>
      <c r="MVT31" s="3"/>
      <c r="MVU31" s="3"/>
      <c r="MVV31" s="3"/>
      <c r="MVW31" s="3"/>
      <c r="MVX31" s="3"/>
      <c r="MVY31" s="3"/>
      <c r="MVZ31" s="3"/>
      <c r="MWA31" s="3"/>
      <c r="MWB31" s="3"/>
      <c r="MWC31" s="3"/>
      <c r="MWD31" s="3"/>
      <c r="MWE31" s="3"/>
      <c r="MWF31" s="3"/>
      <c r="MWG31" s="3"/>
      <c r="MWH31" s="3"/>
      <c r="MWI31" s="3"/>
      <c r="MWJ31" s="3"/>
      <c r="MWK31" s="3"/>
      <c r="MWL31" s="3"/>
      <c r="MWM31" s="3"/>
      <c r="MWN31" s="3"/>
      <c r="MWO31" s="3"/>
      <c r="MWP31" s="3"/>
      <c r="MWQ31" s="3"/>
      <c r="MWR31" s="3"/>
      <c r="MWS31" s="3"/>
      <c r="MWT31" s="3"/>
      <c r="MWU31" s="3"/>
      <c r="MWV31" s="3"/>
      <c r="MWW31" s="3"/>
      <c r="MWX31" s="3"/>
      <c r="MWY31" s="3"/>
      <c r="MWZ31" s="3"/>
      <c r="MXA31" s="3"/>
      <c r="MXB31" s="3"/>
      <c r="MXC31" s="3"/>
      <c r="MXD31" s="3"/>
      <c r="MXE31" s="3"/>
      <c r="MXF31" s="3"/>
      <c r="MXG31" s="3"/>
      <c r="MXH31" s="3"/>
      <c r="MXI31" s="3"/>
      <c r="MXJ31" s="3"/>
      <c r="MXK31" s="3"/>
      <c r="MXL31" s="3"/>
      <c r="MXM31" s="3"/>
      <c r="MXN31" s="3"/>
      <c r="MXO31" s="3"/>
      <c r="MXP31" s="3"/>
      <c r="MXQ31" s="3"/>
      <c r="MXR31" s="3"/>
      <c r="MXS31" s="3"/>
      <c r="MXT31" s="3"/>
      <c r="MXU31" s="3"/>
      <c r="MXV31" s="3"/>
      <c r="MXW31" s="3"/>
      <c r="MXX31" s="3"/>
      <c r="MXY31" s="3"/>
      <c r="MXZ31" s="3"/>
      <c r="MYA31" s="3"/>
      <c r="MYB31" s="3"/>
      <c r="MYC31" s="3"/>
      <c r="MYD31" s="3"/>
      <c r="MYE31" s="3"/>
      <c r="MYF31" s="3"/>
      <c r="MYG31" s="3"/>
      <c r="MYH31" s="3"/>
      <c r="MYI31" s="3"/>
      <c r="MYJ31" s="3"/>
      <c r="MYK31" s="3"/>
      <c r="MYL31" s="3"/>
      <c r="MYM31" s="3"/>
      <c r="MYN31" s="3"/>
      <c r="MYO31" s="3"/>
      <c r="MYP31" s="3"/>
      <c r="MYQ31" s="3"/>
      <c r="MYR31" s="3"/>
      <c r="MYS31" s="3"/>
      <c r="MYT31" s="3"/>
      <c r="MYU31" s="3"/>
      <c r="MYV31" s="3"/>
      <c r="MYW31" s="3"/>
      <c r="MYX31" s="3"/>
      <c r="MYY31" s="3"/>
      <c r="MYZ31" s="3"/>
      <c r="MZA31" s="3"/>
      <c r="MZB31" s="3"/>
      <c r="MZC31" s="3"/>
      <c r="MZD31" s="3"/>
      <c r="MZE31" s="3"/>
      <c r="MZF31" s="3"/>
      <c r="MZG31" s="3"/>
      <c r="MZH31" s="3"/>
      <c r="MZI31" s="3"/>
      <c r="MZJ31" s="3"/>
      <c r="MZK31" s="3"/>
      <c r="MZL31" s="3"/>
      <c r="MZM31" s="3"/>
      <c r="MZN31" s="3"/>
      <c r="MZO31" s="3"/>
      <c r="MZP31" s="3"/>
      <c r="MZQ31" s="3"/>
      <c r="MZR31" s="3"/>
      <c r="MZS31" s="3"/>
      <c r="MZT31" s="3"/>
      <c r="MZU31" s="3"/>
      <c r="MZV31" s="3"/>
      <c r="MZW31" s="3"/>
      <c r="MZX31" s="3"/>
      <c r="MZY31" s="3"/>
      <c r="MZZ31" s="3"/>
      <c r="NAA31" s="3"/>
      <c r="NAB31" s="3"/>
      <c r="NAC31" s="3"/>
      <c r="NAD31" s="3"/>
      <c r="NAE31" s="3"/>
      <c r="NAF31" s="3"/>
      <c r="NAG31" s="3"/>
      <c r="NAH31" s="3"/>
      <c r="NAI31" s="3"/>
      <c r="NAJ31" s="3"/>
      <c r="NAK31" s="3"/>
      <c r="NAL31" s="3"/>
      <c r="NAM31" s="3"/>
      <c r="NAN31" s="3"/>
      <c r="NAO31" s="3"/>
      <c r="NAP31" s="3"/>
      <c r="NAQ31" s="3"/>
      <c r="NAR31" s="3"/>
      <c r="NAS31" s="3"/>
      <c r="NAT31" s="3"/>
      <c r="NAU31" s="3"/>
      <c r="NAV31" s="3"/>
      <c r="NAW31" s="3"/>
      <c r="NAX31" s="3"/>
      <c r="NAY31" s="3"/>
      <c r="NAZ31" s="3"/>
      <c r="NBA31" s="3"/>
      <c r="NBB31" s="3"/>
      <c r="NBC31" s="3"/>
      <c r="NBD31" s="3"/>
      <c r="NBE31" s="3"/>
      <c r="NBF31" s="3"/>
      <c r="NBG31" s="3"/>
      <c r="NBH31" s="3"/>
      <c r="NBI31" s="3"/>
      <c r="NBJ31" s="3"/>
      <c r="NBK31" s="3"/>
      <c r="NBL31" s="3"/>
      <c r="NBM31" s="3"/>
      <c r="NBN31" s="3"/>
      <c r="NBO31" s="3"/>
      <c r="NBP31" s="3"/>
      <c r="NBQ31" s="3"/>
      <c r="NBR31" s="3"/>
      <c r="NBS31" s="3"/>
      <c r="NBT31" s="3"/>
      <c r="NBU31" s="3"/>
      <c r="NBV31" s="3"/>
      <c r="NBW31" s="3"/>
      <c r="NBX31" s="3"/>
      <c r="NBY31" s="3"/>
      <c r="NBZ31" s="3"/>
      <c r="NCA31" s="3"/>
      <c r="NCB31" s="3"/>
      <c r="NCC31" s="3"/>
      <c r="NCD31" s="3"/>
      <c r="NCE31" s="3"/>
      <c r="NCF31" s="3"/>
      <c r="NCG31" s="3"/>
      <c r="NCH31" s="3"/>
      <c r="NCI31" s="3"/>
      <c r="NCJ31" s="3"/>
      <c r="NCK31" s="3"/>
      <c r="NCL31" s="3"/>
      <c r="NCM31" s="3"/>
      <c r="NCN31" s="3"/>
      <c r="NCO31" s="3"/>
      <c r="NCP31" s="3"/>
      <c r="NCQ31" s="3"/>
      <c r="NCR31" s="3"/>
      <c r="NCS31" s="3"/>
      <c r="NCT31" s="3"/>
      <c r="NCU31" s="3"/>
      <c r="NCV31" s="3"/>
      <c r="NCW31" s="3"/>
      <c r="NCX31" s="3"/>
      <c r="NCY31" s="3"/>
      <c r="NCZ31" s="3"/>
      <c r="NDA31" s="3"/>
      <c r="NDB31" s="3"/>
      <c r="NDC31" s="3"/>
      <c r="NDD31" s="3"/>
      <c r="NDE31" s="3"/>
      <c r="NDF31" s="3"/>
      <c r="NDG31" s="3"/>
      <c r="NDH31" s="3"/>
      <c r="NDI31" s="3"/>
      <c r="NDJ31" s="3"/>
      <c r="NDK31" s="3"/>
      <c r="NDL31" s="3"/>
      <c r="NDM31" s="3"/>
      <c r="NDN31" s="3"/>
      <c r="NDO31" s="3"/>
      <c r="NDP31" s="3"/>
      <c r="NDQ31" s="3"/>
      <c r="NDR31" s="3"/>
      <c r="NDS31" s="3"/>
      <c r="NDT31" s="3"/>
      <c r="NDU31" s="3"/>
      <c r="NDV31" s="3"/>
      <c r="NDW31" s="3"/>
      <c r="NDX31" s="3"/>
      <c r="NDY31" s="3"/>
      <c r="NDZ31" s="3"/>
      <c r="NEA31" s="3"/>
      <c r="NEB31" s="3"/>
      <c r="NEC31" s="3"/>
      <c r="NED31" s="3"/>
      <c r="NEE31" s="3"/>
      <c r="NEF31" s="3"/>
      <c r="NEG31" s="3"/>
      <c r="NEH31" s="3"/>
      <c r="NEI31" s="3"/>
      <c r="NEJ31" s="3"/>
      <c r="NEK31" s="3"/>
      <c r="NEL31" s="3"/>
      <c r="NEM31" s="3"/>
      <c r="NEN31" s="3"/>
      <c r="NEO31" s="3"/>
      <c r="NEP31" s="3"/>
      <c r="NEQ31" s="3"/>
      <c r="NER31" s="3"/>
      <c r="NES31" s="3"/>
      <c r="NET31" s="3"/>
      <c r="NEU31" s="3"/>
      <c r="NEV31" s="3"/>
      <c r="NEW31" s="3"/>
      <c r="NEX31" s="3"/>
      <c r="NEY31" s="3"/>
      <c r="NEZ31" s="3"/>
      <c r="NFA31" s="3"/>
      <c r="NFB31" s="3"/>
      <c r="NFC31" s="3"/>
      <c r="NFD31" s="3"/>
      <c r="NFE31" s="3"/>
      <c r="NFF31" s="3"/>
      <c r="NFG31" s="3"/>
      <c r="NFH31" s="3"/>
      <c r="NFI31" s="3"/>
      <c r="NFJ31" s="3"/>
      <c r="NFK31" s="3"/>
      <c r="NFL31" s="3"/>
      <c r="NFM31" s="3"/>
      <c r="NFN31" s="3"/>
      <c r="NFO31" s="3"/>
      <c r="NFP31" s="3"/>
      <c r="NFQ31" s="3"/>
      <c r="NFR31" s="3"/>
      <c r="NFS31" s="3"/>
      <c r="NFT31" s="3"/>
      <c r="NFU31" s="3"/>
      <c r="NFV31" s="3"/>
      <c r="NFW31" s="3"/>
      <c r="NFX31" s="3"/>
      <c r="NFY31" s="3"/>
      <c r="NFZ31" s="3"/>
      <c r="NGA31" s="3"/>
      <c r="NGB31" s="3"/>
      <c r="NGC31" s="3"/>
      <c r="NGD31" s="3"/>
      <c r="NGE31" s="3"/>
      <c r="NGF31" s="3"/>
      <c r="NGG31" s="3"/>
      <c r="NGH31" s="3"/>
      <c r="NGI31" s="3"/>
      <c r="NGJ31" s="3"/>
      <c r="NGK31" s="3"/>
      <c r="NGL31" s="3"/>
      <c r="NGM31" s="3"/>
      <c r="NGN31" s="3"/>
      <c r="NGO31" s="3"/>
      <c r="NGP31" s="3"/>
      <c r="NGQ31" s="3"/>
      <c r="NGR31" s="3"/>
      <c r="NGS31" s="3"/>
      <c r="NGT31" s="3"/>
      <c r="NGU31" s="3"/>
      <c r="NGV31" s="3"/>
      <c r="NGW31" s="3"/>
      <c r="NGX31" s="3"/>
      <c r="NGY31" s="3"/>
      <c r="NGZ31" s="3"/>
      <c r="NHA31" s="3"/>
      <c r="NHB31" s="3"/>
      <c r="NHC31" s="3"/>
      <c r="NHD31" s="3"/>
      <c r="NHE31" s="3"/>
      <c r="NHF31" s="3"/>
      <c r="NHG31" s="3"/>
      <c r="NHH31" s="3"/>
      <c r="NHI31" s="3"/>
      <c r="NHJ31" s="3"/>
      <c r="NHK31" s="3"/>
      <c r="NHL31" s="3"/>
      <c r="NHM31" s="3"/>
      <c r="NHN31" s="3"/>
      <c r="NHO31" s="3"/>
      <c r="NHP31" s="3"/>
      <c r="NHQ31" s="3"/>
      <c r="NHR31" s="3"/>
      <c r="NHS31" s="3"/>
      <c r="NHT31" s="3"/>
      <c r="NHU31" s="3"/>
      <c r="NHV31" s="3"/>
      <c r="NHW31" s="3"/>
      <c r="NHX31" s="3"/>
      <c r="NHY31" s="3"/>
      <c r="NHZ31" s="3"/>
      <c r="NIA31" s="3"/>
      <c r="NIB31" s="3"/>
      <c r="NIC31" s="3"/>
      <c r="NID31" s="3"/>
      <c r="NIE31" s="3"/>
      <c r="NIF31" s="3"/>
      <c r="NIG31" s="3"/>
      <c r="NIH31" s="3"/>
      <c r="NII31" s="3"/>
      <c r="NIJ31" s="3"/>
      <c r="NIK31" s="3"/>
      <c r="NIL31" s="3"/>
      <c r="NIM31" s="3"/>
      <c r="NIN31" s="3"/>
      <c r="NIO31" s="3"/>
      <c r="NIP31" s="3"/>
      <c r="NIQ31" s="3"/>
      <c r="NIR31" s="3"/>
      <c r="NIS31" s="3"/>
      <c r="NIT31" s="3"/>
      <c r="NIU31" s="3"/>
      <c r="NIV31" s="3"/>
      <c r="NIW31" s="3"/>
      <c r="NIX31" s="3"/>
      <c r="NIY31" s="3"/>
      <c r="NIZ31" s="3"/>
      <c r="NJA31" s="3"/>
      <c r="NJB31" s="3"/>
      <c r="NJC31" s="3"/>
      <c r="NJD31" s="3"/>
      <c r="NJE31" s="3"/>
      <c r="NJF31" s="3"/>
      <c r="NJG31" s="3"/>
      <c r="NJH31" s="3"/>
      <c r="NJI31" s="3"/>
      <c r="NJJ31" s="3"/>
      <c r="NJK31" s="3"/>
      <c r="NJL31" s="3"/>
      <c r="NJM31" s="3"/>
      <c r="NJN31" s="3"/>
      <c r="NJO31" s="3"/>
      <c r="NJP31" s="3"/>
      <c r="NJQ31" s="3"/>
      <c r="NJR31" s="3"/>
      <c r="NJS31" s="3"/>
      <c r="NJT31" s="3"/>
      <c r="NJU31" s="3"/>
      <c r="NJV31" s="3"/>
      <c r="NJW31" s="3"/>
      <c r="NJX31" s="3"/>
      <c r="NJY31" s="3"/>
      <c r="NJZ31" s="3"/>
      <c r="NKA31" s="3"/>
      <c r="NKB31" s="3"/>
      <c r="NKC31" s="3"/>
      <c r="NKD31" s="3"/>
      <c r="NKE31" s="3"/>
      <c r="NKF31" s="3"/>
      <c r="NKG31" s="3"/>
      <c r="NKH31" s="3"/>
      <c r="NKI31" s="3"/>
      <c r="NKJ31" s="3"/>
      <c r="NKK31" s="3"/>
      <c r="NKL31" s="3"/>
      <c r="NKM31" s="3"/>
      <c r="NKN31" s="3"/>
      <c r="NKO31" s="3"/>
      <c r="NKP31" s="3"/>
      <c r="NKQ31" s="3"/>
      <c r="NKR31" s="3"/>
      <c r="NKS31" s="3"/>
      <c r="NKT31" s="3"/>
      <c r="NKU31" s="3"/>
      <c r="NKV31" s="3"/>
      <c r="NKW31" s="3"/>
      <c r="NKX31" s="3"/>
      <c r="NKY31" s="3"/>
      <c r="NKZ31" s="3"/>
      <c r="NLA31" s="3"/>
      <c r="NLB31" s="3"/>
      <c r="NLC31" s="3"/>
      <c r="NLD31" s="3"/>
      <c r="NLE31" s="3"/>
      <c r="NLF31" s="3"/>
      <c r="NLG31" s="3"/>
      <c r="NLH31" s="3"/>
      <c r="NLI31" s="3"/>
      <c r="NLJ31" s="3"/>
      <c r="NLK31" s="3"/>
      <c r="NLL31" s="3"/>
      <c r="NLM31" s="3"/>
      <c r="NLN31" s="3"/>
      <c r="NLO31" s="3"/>
      <c r="NLP31" s="3"/>
      <c r="NLQ31" s="3"/>
      <c r="NLR31" s="3"/>
      <c r="NLS31" s="3"/>
      <c r="NLT31" s="3"/>
      <c r="NLU31" s="3"/>
      <c r="NLV31" s="3"/>
      <c r="NLW31" s="3"/>
      <c r="NLX31" s="3"/>
      <c r="NLY31" s="3"/>
      <c r="NLZ31" s="3"/>
      <c r="NMA31" s="3"/>
      <c r="NMB31" s="3"/>
      <c r="NMC31" s="3"/>
      <c r="NMD31" s="3"/>
      <c r="NME31" s="3"/>
      <c r="NMF31" s="3"/>
      <c r="NMG31" s="3"/>
      <c r="NMH31" s="3"/>
      <c r="NMI31" s="3"/>
      <c r="NMJ31" s="3"/>
      <c r="NMK31" s="3"/>
      <c r="NML31" s="3"/>
      <c r="NMM31" s="3"/>
      <c r="NMN31" s="3"/>
      <c r="NMO31" s="3"/>
      <c r="NMP31" s="3"/>
      <c r="NMQ31" s="3"/>
      <c r="NMR31" s="3"/>
      <c r="NMS31" s="3"/>
      <c r="NMT31" s="3"/>
      <c r="NMU31" s="3"/>
      <c r="NMV31" s="3"/>
      <c r="NMW31" s="3"/>
      <c r="NMX31" s="3"/>
      <c r="NMY31" s="3"/>
      <c r="NMZ31" s="3"/>
      <c r="NNA31" s="3"/>
      <c r="NNB31" s="3"/>
      <c r="NNC31" s="3"/>
      <c r="NND31" s="3"/>
      <c r="NNE31" s="3"/>
      <c r="NNF31" s="3"/>
      <c r="NNG31" s="3"/>
      <c r="NNH31" s="3"/>
      <c r="NNI31" s="3"/>
      <c r="NNJ31" s="3"/>
      <c r="NNK31" s="3"/>
      <c r="NNL31" s="3"/>
      <c r="NNM31" s="3"/>
      <c r="NNN31" s="3"/>
      <c r="NNO31" s="3"/>
      <c r="NNP31" s="3"/>
      <c r="NNQ31" s="3"/>
      <c r="NNR31" s="3"/>
      <c r="NNS31" s="3"/>
      <c r="NNT31" s="3"/>
      <c r="NNU31" s="3"/>
      <c r="NNV31" s="3"/>
      <c r="NNW31" s="3"/>
      <c r="NNX31" s="3"/>
      <c r="NNY31" s="3"/>
      <c r="NNZ31" s="3"/>
      <c r="NOA31" s="3"/>
      <c r="NOB31" s="3"/>
      <c r="NOC31" s="3"/>
      <c r="NOD31" s="3"/>
      <c r="NOE31" s="3"/>
      <c r="NOF31" s="3"/>
      <c r="NOG31" s="3"/>
      <c r="NOH31" s="3"/>
      <c r="NOI31" s="3"/>
      <c r="NOJ31" s="3"/>
      <c r="NOK31" s="3"/>
      <c r="NOL31" s="3"/>
      <c r="NOM31" s="3"/>
      <c r="NON31" s="3"/>
      <c r="NOO31" s="3"/>
      <c r="NOP31" s="3"/>
      <c r="NOQ31" s="3"/>
      <c r="NOR31" s="3"/>
      <c r="NOS31" s="3"/>
      <c r="NOT31" s="3"/>
      <c r="NOU31" s="3"/>
      <c r="NOV31" s="3"/>
      <c r="NOW31" s="3"/>
      <c r="NOX31" s="3"/>
      <c r="NOY31" s="3"/>
      <c r="NOZ31" s="3"/>
      <c r="NPA31" s="3"/>
      <c r="NPB31" s="3"/>
      <c r="NPC31" s="3"/>
      <c r="NPD31" s="3"/>
      <c r="NPE31" s="3"/>
      <c r="NPF31" s="3"/>
      <c r="NPG31" s="3"/>
      <c r="NPH31" s="3"/>
      <c r="NPI31" s="3"/>
      <c r="NPJ31" s="3"/>
      <c r="NPK31" s="3"/>
      <c r="NPL31" s="3"/>
      <c r="NPM31" s="3"/>
      <c r="NPN31" s="3"/>
      <c r="NPO31" s="3"/>
      <c r="NPP31" s="3"/>
      <c r="NPQ31" s="3"/>
      <c r="NPR31" s="3"/>
      <c r="NPS31" s="3"/>
      <c r="NPT31" s="3"/>
      <c r="NPU31" s="3"/>
      <c r="NPV31" s="3"/>
      <c r="NPW31" s="3"/>
      <c r="NPX31" s="3"/>
      <c r="NPY31" s="3"/>
      <c r="NPZ31" s="3"/>
      <c r="NQA31" s="3"/>
      <c r="NQB31" s="3"/>
      <c r="NQC31" s="3"/>
      <c r="NQD31" s="3"/>
      <c r="NQE31" s="3"/>
      <c r="NQF31" s="3"/>
      <c r="NQG31" s="3"/>
      <c r="NQH31" s="3"/>
      <c r="NQI31" s="3"/>
      <c r="NQJ31" s="3"/>
      <c r="NQK31" s="3"/>
      <c r="NQL31" s="3"/>
      <c r="NQM31" s="3"/>
      <c r="NQN31" s="3"/>
      <c r="NQO31" s="3"/>
      <c r="NQP31" s="3"/>
      <c r="NQQ31" s="3"/>
      <c r="NQR31" s="3"/>
      <c r="NQS31" s="3"/>
      <c r="NQT31" s="3"/>
      <c r="NQU31" s="3"/>
      <c r="NQV31" s="3"/>
      <c r="NQW31" s="3"/>
      <c r="NQX31" s="3"/>
      <c r="NQY31" s="3"/>
      <c r="NQZ31" s="3"/>
      <c r="NRA31" s="3"/>
      <c r="NRB31" s="3"/>
      <c r="NRC31" s="3"/>
      <c r="NRD31" s="3"/>
      <c r="NRE31" s="3"/>
      <c r="NRF31" s="3"/>
      <c r="NRG31" s="3"/>
      <c r="NRH31" s="3"/>
      <c r="NRI31" s="3"/>
      <c r="NRJ31" s="3"/>
      <c r="NRK31" s="3"/>
      <c r="NRL31" s="3"/>
      <c r="NRM31" s="3"/>
      <c r="NRN31" s="3"/>
      <c r="NRO31" s="3"/>
      <c r="NRP31" s="3"/>
      <c r="NRQ31" s="3"/>
      <c r="NRR31" s="3"/>
      <c r="NRS31" s="3"/>
      <c r="NRT31" s="3"/>
      <c r="NRU31" s="3"/>
      <c r="NRV31" s="3"/>
      <c r="NRW31" s="3"/>
      <c r="NRX31" s="3"/>
      <c r="NRY31" s="3"/>
      <c r="NRZ31" s="3"/>
      <c r="NSA31" s="3"/>
      <c r="NSB31" s="3"/>
      <c r="NSC31" s="3"/>
      <c r="NSD31" s="3"/>
      <c r="NSE31" s="3"/>
      <c r="NSF31" s="3"/>
      <c r="NSG31" s="3"/>
      <c r="NSH31" s="3"/>
      <c r="NSI31" s="3"/>
      <c r="NSJ31" s="3"/>
      <c r="NSK31" s="3"/>
      <c r="NSL31" s="3"/>
      <c r="NSM31" s="3"/>
      <c r="NSN31" s="3"/>
      <c r="NSO31" s="3"/>
      <c r="NSP31" s="3"/>
      <c r="NSQ31" s="3"/>
      <c r="NSR31" s="3"/>
      <c r="NSS31" s="3"/>
      <c r="NST31" s="3"/>
      <c r="NSU31" s="3"/>
      <c r="NSV31" s="3"/>
      <c r="NSW31" s="3"/>
      <c r="NSX31" s="3"/>
      <c r="NSY31" s="3"/>
      <c r="NSZ31" s="3"/>
      <c r="NTA31" s="3"/>
      <c r="NTB31" s="3"/>
      <c r="NTC31" s="3"/>
      <c r="NTD31" s="3"/>
      <c r="NTE31" s="3"/>
      <c r="NTF31" s="3"/>
      <c r="NTG31" s="3"/>
      <c r="NTH31" s="3"/>
      <c r="NTI31" s="3"/>
      <c r="NTJ31" s="3"/>
      <c r="NTK31" s="3"/>
      <c r="NTL31" s="3"/>
      <c r="NTM31" s="3"/>
      <c r="NTN31" s="3"/>
      <c r="NTO31" s="3"/>
      <c r="NTP31" s="3"/>
      <c r="NTQ31" s="3"/>
      <c r="NTR31" s="3"/>
      <c r="NTS31" s="3"/>
      <c r="NTT31" s="3"/>
      <c r="NTU31" s="3"/>
      <c r="NTV31" s="3"/>
      <c r="NTW31" s="3"/>
      <c r="NTX31" s="3"/>
      <c r="NTY31" s="3"/>
      <c r="NTZ31" s="3"/>
      <c r="NUA31" s="3"/>
      <c r="NUB31" s="3"/>
      <c r="NUC31" s="3"/>
      <c r="NUD31" s="3"/>
      <c r="NUE31" s="3"/>
      <c r="NUF31" s="3"/>
      <c r="NUG31" s="3"/>
      <c r="NUH31" s="3"/>
      <c r="NUI31" s="3"/>
      <c r="NUJ31" s="3"/>
      <c r="NUK31" s="3"/>
      <c r="NUL31" s="3"/>
      <c r="NUM31" s="3"/>
      <c r="NUN31" s="3"/>
      <c r="NUO31" s="3"/>
      <c r="NUP31" s="3"/>
      <c r="NUQ31" s="3"/>
      <c r="NUR31" s="3"/>
      <c r="NUS31" s="3"/>
      <c r="NUT31" s="3"/>
      <c r="NUU31" s="3"/>
      <c r="NUV31" s="3"/>
      <c r="NUW31" s="3"/>
      <c r="NUX31" s="3"/>
      <c r="NUY31" s="3"/>
      <c r="NUZ31" s="3"/>
      <c r="NVA31" s="3"/>
      <c r="NVB31" s="3"/>
      <c r="NVC31" s="3"/>
      <c r="NVD31" s="3"/>
      <c r="NVE31" s="3"/>
      <c r="NVF31" s="3"/>
      <c r="NVG31" s="3"/>
      <c r="NVH31" s="3"/>
      <c r="NVI31" s="3"/>
      <c r="NVJ31" s="3"/>
      <c r="NVK31" s="3"/>
      <c r="NVL31" s="3"/>
      <c r="NVM31" s="3"/>
      <c r="NVN31" s="3"/>
      <c r="NVO31" s="3"/>
      <c r="NVP31" s="3"/>
      <c r="NVQ31" s="3"/>
      <c r="NVR31" s="3"/>
      <c r="NVS31" s="3"/>
      <c r="NVT31" s="3"/>
      <c r="NVU31" s="3"/>
      <c r="NVV31" s="3"/>
      <c r="NVW31" s="3"/>
      <c r="NVX31" s="3"/>
      <c r="NVY31" s="3"/>
      <c r="NVZ31" s="3"/>
      <c r="NWA31" s="3"/>
      <c r="NWB31" s="3"/>
      <c r="NWC31" s="3"/>
      <c r="NWD31" s="3"/>
      <c r="NWE31" s="3"/>
      <c r="NWF31" s="3"/>
      <c r="NWG31" s="3"/>
      <c r="NWH31" s="3"/>
      <c r="NWI31" s="3"/>
      <c r="NWJ31" s="3"/>
      <c r="NWK31" s="3"/>
      <c r="NWL31" s="3"/>
      <c r="NWM31" s="3"/>
      <c r="NWN31" s="3"/>
      <c r="NWO31" s="3"/>
      <c r="NWP31" s="3"/>
      <c r="NWQ31" s="3"/>
      <c r="NWR31" s="3"/>
      <c r="NWS31" s="3"/>
      <c r="NWT31" s="3"/>
      <c r="NWU31" s="3"/>
      <c r="NWV31" s="3"/>
      <c r="NWW31" s="3"/>
      <c r="NWX31" s="3"/>
      <c r="NWY31" s="3"/>
      <c r="NWZ31" s="3"/>
      <c r="NXA31" s="3"/>
      <c r="NXB31" s="3"/>
      <c r="NXC31" s="3"/>
      <c r="NXD31" s="3"/>
      <c r="NXE31" s="3"/>
      <c r="NXF31" s="3"/>
      <c r="NXG31" s="3"/>
      <c r="NXH31" s="3"/>
      <c r="NXI31" s="3"/>
      <c r="NXJ31" s="3"/>
      <c r="NXK31" s="3"/>
      <c r="NXL31" s="3"/>
      <c r="NXM31" s="3"/>
      <c r="NXN31" s="3"/>
      <c r="NXO31" s="3"/>
      <c r="NXP31" s="3"/>
      <c r="NXQ31" s="3"/>
      <c r="NXR31" s="3"/>
      <c r="NXS31" s="3"/>
      <c r="NXT31" s="3"/>
      <c r="NXU31" s="3"/>
      <c r="NXV31" s="3"/>
      <c r="NXW31" s="3"/>
      <c r="NXX31" s="3"/>
      <c r="NXY31" s="3"/>
      <c r="NXZ31" s="3"/>
      <c r="NYA31" s="3"/>
      <c r="NYB31" s="3"/>
      <c r="NYC31" s="3"/>
      <c r="NYD31" s="3"/>
      <c r="NYE31" s="3"/>
      <c r="NYF31" s="3"/>
      <c r="NYG31" s="3"/>
      <c r="NYH31" s="3"/>
      <c r="NYI31" s="3"/>
      <c r="NYJ31" s="3"/>
      <c r="NYK31" s="3"/>
      <c r="NYL31" s="3"/>
      <c r="NYM31" s="3"/>
      <c r="NYN31" s="3"/>
      <c r="NYO31" s="3"/>
      <c r="NYP31" s="3"/>
      <c r="NYQ31" s="3"/>
      <c r="NYR31" s="3"/>
      <c r="NYS31" s="3"/>
      <c r="NYT31" s="3"/>
      <c r="NYU31" s="3"/>
      <c r="NYV31" s="3"/>
      <c r="NYW31" s="3"/>
      <c r="NYX31" s="3"/>
      <c r="NYY31" s="3"/>
      <c r="NYZ31" s="3"/>
      <c r="NZA31" s="3"/>
      <c r="NZB31" s="3"/>
      <c r="NZC31" s="3"/>
      <c r="NZD31" s="3"/>
      <c r="NZE31" s="3"/>
      <c r="NZF31" s="3"/>
      <c r="NZG31" s="3"/>
      <c r="NZH31" s="3"/>
      <c r="NZI31" s="3"/>
      <c r="NZJ31" s="3"/>
      <c r="NZK31" s="3"/>
      <c r="NZL31" s="3"/>
      <c r="NZM31" s="3"/>
      <c r="NZN31" s="3"/>
      <c r="NZO31" s="3"/>
      <c r="NZP31" s="3"/>
      <c r="NZQ31" s="3"/>
      <c r="NZR31" s="3"/>
      <c r="NZS31" s="3"/>
      <c r="NZT31" s="3"/>
      <c r="NZU31" s="3"/>
      <c r="NZV31" s="3"/>
      <c r="NZW31" s="3"/>
      <c r="NZX31" s="3"/>
      <c r="NZY31" s="3"/>
      <c r="NZZ31" s="3"/>
      <c r="OAA31" s="3"/>
      <c r="OAB31" s="3"/>
      <c r="OAC31" s="3"/>
      <c r="OAD31" s="3"/>
      <c r="OAE31" s="3"/>
      <c r="OAF31" s="3"/>
      <c r="OAG31" s="3"/>
      <c r="OAH31" s="3"/>
      <c r="OAI31" s="3"/>
      <c r="OAJ31" s="3"/>
      <c r="OAK31" s="3"/>
      <c r="OAL31" s="3"/>
      <c r="OAM31" s="3"/>
      <c r="OAN31" s="3"/>
      <c r="OAO31" s="3"/>
      <c r="OAP31" s="3"/>
      <c r="OAQ31" s="3"/>
      <c r="OAR31" s="3"/>
      <c r="OAS31" s="3"/>
      <c r="OAT31" s="3"/>
      <c r="OAU31" s="3"/>
      <c r="OAV31" s="3"/>
      <c r="OAW31" s="3"/>
      <c r="OAX31" s="3"/>
      <c r="OAY31" s="3"/>
      <c r="OAZ31" s="3"/>
      <c r="OBA31" s="3"/>
      <c r="OBB31" s="3"/>
      <c r="OBC31" s="3"/>
      <c r="OBD31" s="3"/>
      <c r="OBE31" s="3"/>
      <c r="OBF31" s="3"/>
      <c r="OBG31" s="3"/>
      <c r="OBH31" s="3"/>
      <c r="OBI31" s="3"/>
      <c r="OBJ31" s="3"/>
      <c r="OBK31" s="3"/>
      <c r="OBL31" s="3"/>
      <c r="OBM31" s="3"/>
      <c r="OBN31" s="3"/>
      <c r="OBO31" s="3"/>
      <c r="OBP31" s="3"/>
      <c r="OBQ31" s="3"/>
      <c r="OBR31" s="3"/>
      <c r="OBS31" s="3"/>
      <c r="OBT31" s="3"/>
      <c r="OBU31" s="3"/>
      <c r="OBV31" s="3"/>
      <c r="OBW31" s="3"/>
      <c r="OBX31" s="3"/>
      <c r="OBY31" s="3"/>
      <c r="OBZ31" s="3"/>
      <c r="OCA31" s="3"/>
      <c r="OCB31" s="3"/>
      <c r="OCC31" s="3"/>
      <c r="OCD31" s="3"/>
      <c r="OCE31" s="3"/>
      <c r="OCF31" s="3"/>
      <c r="OCG31" s="3"/>
      <c r="OCH31" s="3"/>
      <c r="OCI31" s="3"/>
      <c r="OCJ31" s="3"/>
      <c r="OCK31" s="3"/>
      <c r="OCL31" s="3"/>
      <c r="OCM31" s="3"/>
      <c r="OCN31" s="3"/>
      <c r="OCO31" s="3"/>
      <c r="OCP31" s="3"/>
      <c r="OCQ31" s="3"/>
      <c r="OCR31" s="3"/>
      <c r="OCS31" s="3"/>
      <c r="OCT31" s="3"/>
      <c r="OCU31" s="3"/>
      <c r="OCV31" s="3"/>
      <c r="OCW31" s="3"/>
      <c r="OCX31" s="3"/>
      <c r="OCY31" s="3"/>
      <c r="OCZ31" s="3"/>
      <c r="ODA31" s="3"/>
      <c r="ODB31" s="3"/>
      <c r="ODC31" s="3"/>
      <c r="ODD31" s="3"/>
      <c r="ODE31" s="3"/>
      <c r="ODF31" s="3"/>
      <c r="ODG31" s="3"/>
      <c r="ODH31" s="3"/>
      <c r="ODI31" s="3"/>
      <c r="ODJ31" s="3"/>
      <c r="ODK31" s="3"/>
      <c r="ODL31" s="3"/>
      <c r="ODM31" s="3"/>
      <c r="ODN31" s="3"/>
      <c r="ODO31" s="3"/>
      <c r="ODP31" s="3"/>
      <c r="ODQ31" s="3"/>
      <c r="ODR31" s="3"/>
      <c r="ODS31" s="3"/>
      <c r="ODT31" s="3"/>
      <c r="ODU31" s="3"/>
      <c r="ODV31" s="3"/>
      <c r="ODW31" s="3"/>
      <c r="ODX31" s="3"/>
      <c r="ODY31" s="3"/>
      <c r="ODZ31" s="3"/>
      <c r="OEA31" s="3"/>
      <c r="OEB31" s="3"/>
      <c r="OEC31" s="3"/>
      <c r="OED31" s="3"/>
      <c r="OEE31" s="3"/>
      <c r="OEF31" s="3"/>
      <c r="OEG31" s="3"/>
      <c r="OEH31" s="3"/>
      <c r="OEI31" s="3"/>
      <c r="OEJ31" s="3"/>
      <c r="OEK31" s="3"/>
      <c r="OEL31" s="3"/>
      <c r="OEM31" s="3"/>
      <c r="OEN31" s="3"/>
      <c r="OEO31" s="3"/>
      <c r="OEP31" s="3"/>
      <c r="OEQ31" s="3"/>
      <c r="OER31" s="3"/>
      <c r="OES31" s="3"/>
      <c r="OET31" s="3"/>
      <c r="OEU31" s="3"/>
      <c r="OEV31" s="3"/>
      <c r="OEW31" s="3"/>
      <c r="OEX31" s="3"/>
      <c r="OEY31" s="3"/>
      <c r="OEZ31" s="3"/>
      <c r="OFA31" s="3"/>
      <c r="OFB31" s="3"/>
      <c r="OFC31" s="3"/>
      <c r="OFD31" s="3"/>
      <c r="OFE31" s="3"/>
      <c r="OFF31" s="3"/>
      <c r="OFG31" s="3"/>
      <c r="OFH31" s="3"/>
      <c r="OFI31" s="3"/>
      <c r="OFJ31" s="3"/>
      <c r="OFK31" s="3"/>
      <c r="OFL31" s="3"/>
      <c r="OFM31" s="3"/>
      <c r="OFN31" s="3"/>
      <c r="OFO31" s="3"/>
      <c r="OFP31" s="3"/>
      <c r="OFQ31" s="3"/>
      <c r="OFR31" s="3"/>
      <c r="OFS31" s="3"/>
      <c r="OFT31" s="3"/>
      <c r="OFU31" s="3"/>
      <c r="OFV31" s="3"/>
      <c r="OFW31" s="3"/>
      <c r="OFX31" s="3"/>
      <c r="OFY31" s="3"/>
      <c r="OFZ31" s="3"/>
      <c r="OGA31" s="3"/>
      <c r="OGB31" s="3"/>
      <c r="OGC31" s="3"/>
      <c r="OGD31" s="3"/>
      <c r="OGE31" s="3"/>
      <c r="OGF31" s="3"/>
      <c r="OGG31" s="3"/>
      <c r="OGH31" s="3"/>
      <c r="OGI31" s="3"/>
      <c r="OGJ31" s="3"/>
      <c r="OGK31" s="3"/>
      <c r="OGL31" s="3"/>
      <c r="OGM31" s="3"/>
      <c r="OGN31" s="3"/>
      <c r="OGO31" s="3"/>
      <c r="OGP31" s="3"/>
      <c r="OGQ31" s="3"/>
      <c r="OGR31" s="3"/>
      <c r="OGS31" s="3"/>
      <c r="OGT31" s="3"/>
      <c r="OGU31" s="3"/>
      <c r="OGV31" s="3"/>
      <c r="OGW31" s="3"/>
      <c r="OGX31" s="3"/>
      <c r="OGY31" s="3"/>
      <c r="OGZ31" s="3"/>
      <c r="OHA31" s="3"/>
      <c r="OHB31" s="3"/>
      <c r="OHC31" s="3"/>
      <c r="OHD31" s="3"/>
      <c r="OHE31" s="3"/>
      <c r="OHF31" s="3"/>
      <c r="OHG31" s="3"/>
      <c r="OHH31" s="3"/>
      <c r="OHI31" s="3"/>
      <c r="OHJ31" s="3"/>
      <c r="OHK31" s="3"/>
      <c r="OHL31" s="3"/>
      <c r="OHM31" s="3"/>
      <c r="OHN31" s="3"/>
      <c r="OHO31" s="3"/>
      <c r="OHP31" s="3"/>
      <c r="OHQ31" s="3"/>
      <c r="OHR31" s="3"/>
      <c r="OHS31" s="3"/>
      <c r="OHT31" s="3"/>
      <c r="OHU31" s="3"/>
      <c r="OHV31" s="3"/>
      <c r="OHW31" s="3"/>
      <c r="OHX31" s="3"/>
      <c r="OHY31" s="3"/>
      <c r="OHZ31" s="3"/>
      <c r="OIA31" s="3"/>
      <c r="OIB31" s="3"/>
      <c r="OIC31" s="3"/>
      <c r="OID31" s="3"/>
      <c r="OIE31" s="3"/>
      <c r="OIF31" s="3"/>
      <c r="OIG31" s="3"/>
      <c r="OIH31" s="3"/>
      <c r="OII31" s="3"/>
      <c r="OIJ31" s="3"/>
      <c r="OIK31" s="3"/>
      <c r="OIL31" s="3"/>
      <c r="OIM31" s="3"/>
      <c r="OIN31" s="3"/>
      <c r="OIO31" s="3"/>
      <c r="OIP31" s="3"/>
      <c r="OIQ31" s="3"/>
      <c r="OIR31" s="3"/>
      <c r="OIS31" s="3"/>
      <c r="OIT31" s="3"/>
      <c r="OIU31" s="3"/>
      <c r="OIV31" s="3"/>
      <c r="OIW31" s="3"/>
      <c r="OIX31" s="3"/>
      <c r="OIY31" s="3"/>
      <c r="OIZ31" s="3"/>
      <c r="OJA31" s="3"/>
      <c r="OJB31" s="3"/>
      <c r="OJC31" s="3"/>
      <c r="OJD31" s="3"/>
      <c r="OJE31" s="3"/>
      <c r="OJF31" s="3"/>
      <c r="OJG31" s="3"/>
      <c r="OJH31" s="3"/>
      <c r="OJI31" s="3"/>
      <c r="OJJ31" s="3"/>
      <c r="OJK31" s="3"/>
      <c r="OJL31" s="3"/>
      <c r="OJM31" s="3"/>
      <c r="OJN31" s="3"/>
      <c r="OJO31" s="3"/>
      <c r="OJP31" s="3"/>
      <c r="OJQ31" s="3"/>
      <c r="OJR31" s="3"/>
      <c r="OJS31" s="3"/>
      <c r="OJT31" s="3"/>
      <c r="OJU31" s="3"/>
      <c r="OJV31" s="3"/>
      <c r="OJW31" s="3"/>
      <c r="OJX31" s="3"/>
      <c r="OJY31" s="3"/>
      <c r="OJZ31" s="3"/>
      <c r="OKA31" s="3"/>
      <c r="OKB31" s="3"/>
      <c r="OKC31" s="3"/>
      <c r="OKD31" s="3"/>
      <c r="OKE31" s="3"/>
      <c r="OKF31" s="3"/>
      <c r="OKG31" s="3"/>
      <c r="OKH31" s="3"/>
      <c r="OKI31" s="3"/>
      <c r="OKJ31" s="3"/>
      <c r="OKK31" s="3"/>
      <c r="OKL31" s="3"/>
      <c r="OKM31" s="3"/>
      <c r="OKN31" s="3"/>
      <c r="OKO31" s="3"/>
      <c r="OKP31" s="3"/>
      <c r="OKQ31" s="3"/>
      <c r="OKR31" s="3"/>
      <c r="OKS31" s="3"/>
      <c r="OKT31" s="3"/>
      <c r="OKU31" s="3"/>
      <c r="OKV31" s="3"/>
      <c r="OKW31" s="3"/>
      <c r="OKX31" s="3"/>
      <c r="OKY31" s="3"/>
      <c r="OKZ31" s="3"/>
      <c r="OLA31" s="3"/>
      <c r="OLB31" s="3"/>
      <c r="OLC31" s="3"/>
      <c r="OLD31" s="3"/>
      <c r="OLE31" s="3"/>
      <c r="OLF31" s="3"/>
      <c r="OLG31" s="3"/>
      <c r="OLH31" s="3"/>
      <c r="OLI31" s="3"/>
      <c r="OLJ31" s="3"/>
      <c r="OLK31" s="3"/>
      <c r="OLL31" s="3"/>
      <c r="OLM31" s="3"/>
      <c r="OLN31" s="3"/>
      <c r="OLO31" s="3"/>
      <c r="OLP31" s="3"/>
      <c r="OLQ31" s="3"/>
      <c r="OLR31" s="3"/>
      <c r="OLS31" s="3"/>
      <c r="OLT31" s="3"/>
      <c r="OLU31" s="3"/>
      <c r="OLV31" s="3"/>
      <c r="OLW31" s="3"/>
      <c r="OLX31" s="3"/>
      <c r="OLY31" s="3"/>
      <c r="OLZ31" s="3"/>
      <c r="OMA31" s="3"/>
      <c r="OMB31" s="3"/>
      <c r="OMC31" s="3"/>
      <c r="OMD31" s="3"/>
      <c r="OME31" s="3"/>
      <c r="OMF31" s="3"/>
      <c r="OMG31" s="3"/>
      <c r="OMH31" s="3"/>
      <c r="OMI31" s="3"/>
      <c r="OMJ31" s="3"/>
      <c r="OMK31" s="3"/>
      <c r="OML31" s="3"/>
      <c r="OMM31" s="3"/>
      <c r="OMN31" s="3"/>
      <c r="OMO31" s="3"/>
      <c r="OMP31" s="3"/>
      <c r="OMQ31" s="3"/>
      <c r="OMR31" s="3"/>
      <c r="OMS31" s="3"/>
      <c r="OMT31" s="3"/>
      <c r="OMU31" s="3"/>
      <c r="OMV31" s="3"/>
      <c r="OMW31" s="3"/>
      <c r="OMX31" s="3"/>
      <c r="OMY31" s="3"/>
      <c r="OMZ31" s="3"/>
      <c r="ONA31" s="3"/>
      <c r="ONB31" s="3"/>
      <c r="ONC31" s="3"/>
      <c r="OND31" s="3"/>
      <c r="ONE31" s="3"/>
      <c r="ONF31" s="3"/>
      <c r="ONG31" s="3"/>
      <c r="ONH31" s="3"/>
      <c r="ONI31" s="3"/>
      <c r="ONJ31" s="3"/>
      <c r="ONK31" s="3"/>
      <c r="ONL31" s="3"/>
      <c r="ONM31" s="3"/>
      <c r="ONN31" s="3"/>
      <c r="ONO31" s="3"/>
      <c r="ONP31" s="3"/>
      <c r="ONQ31" s="3"/>
      <c r="ONR31" s="3"/>
      <c r="ONS31" s="3"/>
      <c r="ONT31" s="3"/>
      <c r="ONU31" s="3"/>
      <c r="ONV31" s="3"/>
      <c r="ONW31" s="3"/>
      <c r="ONX31" s="3"/>
      <c r="ONY31" s="3"/>
      <c r="ONZ31" s="3"/>
      <c r="OOA31" s="3"/>
      <c r="OOB31" s="3"/>
      <c r="OOC31" s="3"/>
      <c r="OOD31" s="3"/>
      <c r="OOE31" s="3"/>
      <c r="OOF31" s="3"/>
      <c r="OOG31" s="3"/>
      <c r="OOH31" s="3"/>
      <c r="OOI31" s="3"/>
      <c r="OOJ31" s="3"/>
      <c r="OOK31" s="3"/>
      <c r="OOL31" s="3"/>
      <c r="OOM31" s="3"/>
      <c r="OON31" s="3"/>
      <c r="OOO31" s="3"/>
      <c r="OOP31" s="3"/>
      <c r="OOQ31" s="3"/>
      <c r="OOR31" s="3"/>
      <c r="OOS31" s="3"/>
      <c r="OOT31" s="3"/>
      <c r="OOU31" s="3"/>
      <c r="OOV31" s="3"/>
      <c r="OOW31" s="3"/>
      <c r="OOX31" s="3"/>
      <c r="OOY31" s="3"/>
      <c r="OOZ31" s="3"/>
      <c r="OPA31" s="3"/>
      <c r="OPB31" s="3"/>
      <c r="OPC31" s="3"/>
      <c r="OPD31" s="3"/>
      <c r="OPE31" s="3"/>
      <c r="OPF31" s="3"/>
      <c r="OPG31" s="3"/>
      <c r="OPH31" s="3"/>
      <c r="OPI31" s="3"/>
      <c r="OPJ31" s="3"/>
      <c r="OPK31" s="3"/>
      <c r="OPL31" s="3"/>
      <c r="OPM31" s="3"/>
      <c r="OPN31" s="3"/>
      <c r="OPO31" s="3"/>
      <c r="OPP31" s="3"/>
      <c r="OPQ31" s="3"/>
      <c r="OPR31" s="3"/>
      <c r="OPS31" s="3"/>
      <c r="OPT31" s="3"/>
      <c r="OPU31" s="3"/>
      <c r="OPV31" s="3"/>
      <c r="OPW31" s="3"/>
      <c r="OPX31" s="3"/>
      <c r="OPY31" s="3"/>
      <c r="OPZ31" s="3"/>
      <c r="OQA31" s="3"/>
      <c r="OQB31" s="3"/>
      <c r="OQC31" s="3"/>
      <c r="OQD31" s="3"/>
      <c r="OQE31" s="3"/>
      <c r="OQF31" s="3"/>
      <c r="OQG31" s="3"/>
      <c r="OQH31" s="3"/>
      <c r="OQI31" s="3"/>
      <c r="OQJ31" s="3"/>
      <c r="OQK31" s="3"/>
      <c r="OQL31" s="3"/>
      <c r="OQM31" s="3"/>
      <c r="OQN31" s="3"/>
      <c r="OQO31" s="3"/>
      <c r="OQP31" s="3"/>
      <c r="OQQ31" s="3"/>
      <c r="OQR31" s="3"/>
      <c r="OQS31" s="3"/>
      <c r="OQT31" s="3"/>
      <c r="OQU31" s="3"/>
      <c r="OQV31" s="3"/>
      <c r="OQW31" s="3"/>
      <c r="OQX31" s="3"/>
      <c r="OQY31" s="3"/>
      <c r="OQZ31" s="3"/>
      <c r="ORA31" s="3"/>
      <c r="ORB31" s="3"/>
      <c r="ORC31" s="3"/>
      <c r="ORD31" s="3"/>
      <c r="ORE31" s="3"/>
      <c r="ORF31" s="3"/>
      <c r="ORG31" s="3"/>
      <c r="ORH31" s="3"/>
      <c r="ORI31" s="3"/>
      <c r="ORJ31" s="3"/>
      <c r="ORK31" s="3"/>
      <c r="ORL31" s="3"/>
      <c r="ORM31" s="3"/>
      <c r="ORN31" s="3"/>
      <c r="ORO31" s="3"/>
      <c r="ORP31" s="3"/>
      <c r="ORQ31" s="3"/>
      <c r="ORR31" s="3"/>
      <c r="ORS31" s="3"/>
      <c r="ORT31" s="3"/>
      <c r="ORU31" s="3"/>
      <c r="ORV31" s="3"/>
      <c r="ORW31" s="3"/>
      <c r="ORX31" s="3"/>
      <c r="ORY31" s="3"/>
      <c r="ORZ31" s="3"/>
      <c r="OSA31" s="3"/>
      <c r="OSB31" s="3"/>
      <c r="OSC31" s="3"/>
      <c r="OSD31" s="3"/>
      <c r="OSE31" s="3"/>
      <c r="OSF31" s="3"/>
      <c r="OSG31" s="3"/>
      <c r="OSH31" s="3"/>
      <c r="OSI31" s="3"/>
      <c r="OSJ31" s="3"/>
      <c r="OSK31" s="3"/>
      <c r="OSL31" s="3"/>
      <c r="OSM31" s="3"/>
      <c r="OSN31" s="3"/>
      <c r="OSO31" s="3"/>
      <c r="OSP31" s="3"/>
      <c r="OSQ31" s="3"/>
      <c r="OSR31" s="3"/>
      <c r="OSS31" s="3"/>
      <c r="OST31" s="3"/>
      <c r="OSU31" s="3"/>
      <c r="OSV31" s="3"/>
      <c r="OSW31" s="3"/>
      <c r="OSX31" s="3"/>
      <c r="OSY31" s="3"/>
      <c r="OSZ31" s="3"/>
      <c r="OTA31" s="3"/>
      <c r="OTB31" s="3"/>
      <c r="OTC31" s="3"/>
      <c r="OTD31" s="3"/>
      <c r="OTE31" s="3"/>
      <c r="OTF31" s="3"/>
      <c r="OTG31" s="3"/>
      <c r="OTH31" s="3"/>
      <c r="OTI31" s="3"/>
      <c r="OTJ31" s="3"/>
      <c r="OTK31" s="3"/>
      <c r="OTL31" s="3"/>
      <c r="OTM31" s="3"/>
      <c r="OTN31" s="3"/>
      <c r="OTO31" s="3"/>
      <c r="OTP31" s="3"/>
      <c r="OTQ31" s="3"/>
      <c r="OTR31" s="3"/>
      <c r="OTS31" s="3"/>
      <c r="OTT31" s="3"/>
      <c r="OTU31" s="3"/>
      <c r="OTV31" s="3"/>
      <c r="OTW31" s="3"/>
      <c r="OTX31" s="3"/>
      <c r="OTY31" s="3"/>
      <c r="OTZ31" s="3"/>
      <c r="OUA31" s="3"/>
      <c r="OUB31" s="3"/>
      <c r="OUC31" s="3"/>
      <c r="OUD31" s="3"/>
      <c r="OUE31" s="3"/>
      <c r="OUF31" s="3"/>
      <c r="OUG31" s="3"/>
      <c r="OUH31" s="3"/>
      <c r="OUI31" s="3"/>
      <c r="OUJ31" s="3"/>
      <c r="OUK31" s="3"/>
      <c r="OUL31" s="3"/>
      <c r="OUM31" s="3"/>
      <c r="OUN31" s="3"/>
      <c r="OUO31" s="3"/>
      <c r="OUP31" s="3"/>
      <c r="OUQ31" s="3"/>
      <c r="OUR31" s="3"/>
      <c r="OUS31" s="3"/>
      <c r="OUT31" s="3"/>
      <c r="OUU31" s="3"/>
      <c r="OUV31" s="3"/>
      <c r="OUW31" s="3"/>
      <c r="OUX31" s="3"/>
      <c r="OUY31" s="3"/>
      <c r="OUZ31" s="3"/>
      <c r="OVA31" s="3"/>
      <c r="OVB31" s="3"/>
      <c r="OVC31" s="3"/>
      <c r="OVD31" s="3"/>
      <c r="OVE31" s="3"/>
      <c r="OVF31" s="3"/>
      <c r="OVG31" s="3"/>
      <c r="OVH31" s="3"/>
      <c r="OVI31" s="3"/>
      <c r="OVJ31" s="3"/>
      <c r="OVK31" s="3"/>
      <c r="OVL31" s="3"/>
      <c r="OVM31" s="3"/>
      <c r="OVN31" s="3"/>
      <c r="OVO31" s="3"/>
      <c r="OVP31" s="3"/>
      <c r="OVQ31" s="3"/>
      <c r="OVR31" s="3"/>
      <c r="OVS31" s="3"/>
      <c r="OVT31" s="3"/>
      <c r="OVU31" s="3"/>
      <c r="OVV31" s="3"/>
      <c r="OVW31" s="3"/>
      <c r="OVX31" s="3"/>
      <c r="OVY31" s="3"/>
      <c r="OVZ31" s="3"/>
      <c r="OWA31" s="3"/>
      <c r="OWB31" s="3"/>
      <c r="OWC31" s="3"/>
      <c r="OWD31" s="3"/>
      <c r="OWE31" s="3"/>
      <c r="OWF31" s="3"/>
      <c r="OWG31" s="3"/>
      <c r="OWH31" s="3"/>
      <c r="OWI31" s="3"/>
      <c r="OWJ31" s="3"/>
      <c r="OWK31" s="3"/>
      <c r="OWL31" s="3"/>
      <c r="OWM31" s="3"/>
      <c r="OWN31" s="3"/>
      <c r="OWO31" s="3"/>
      <c r="OWP31" s="3"/>
      <c r="OWQ31" s="3"/>
      <c r="OWR31" s="3"/>
      <c r="OWS31" s="3"/>
      <c r="OWT31" s="3"/>
      <c r="OWU31" s="3"/>
      <c r="OWV31" s="3"/>
      <c r="OWW31" s="3"/>
      <c r="OWX31" s="3"/>
      <c r="OWY31" s="3"/>
      <c r="OWZ31" s="3"/>
      <c r="OXA31" s="3"/>
      <c r="OXB31" s="3"/>
      <c r="OXC31" s="3"/>
      <c r="OXD31" s="3"/>
      <c r="OXE31" s="3"/>
      <c r="OXF31" s="3"/>
      <c r="OXG31" s="3"/>
      <c r="OXH31" s="3"/>
      <c r="OXI31" s="3"/>
      <c r="OXJ31" s="3"/>
      <c r="OXK31" s="3"/>
      <c r="OXL31" s="3"/>
      <c r="OXM31" s="3"/>
      <c r="OXN31" s="3"/>
      <c r="OXO31" s="3"/>
      <c r="OXP31" s="3"/>
      <c r="OXQ31" s="3"/>
      <c r="OXR31" s="3"/>
      <c r="OXS31" s="3"/>
      <c r="OXT31" s="3"/>
      <c r="OXU31" s="3"/>
      <c r="OXV31" s="3"/>
      <c r="OXW31" s="3"/>
      <c r="OXX31" s="3"/>
      <c r="OXY31" s="3"/>
      <c r="OXZ31" s="3"/>
      <c r="OYA31" s="3"/>
      <c r="OYB31" s="3"/>
      <c r="OYC31" s="3"/>
      <c r="OYD31" s="3"/>
      <c r="OYE31" s="3"/>
      <c r="OYF31" s="3"/>
      <c r="OYG31" s="3"/>
      <c r="OYH31" s="3"/>
      <c r="OYI31" s="3"/>
      <c r="OYJ31" s="3"/>
      <c r="OYK31" s="3"/>
      <c r="OYL31" s="3"/>
      <c r="OYM31" s="3"/>
      <c r="OYN31" s="3"/>
      <c r="OYO31" s="3"/>
      <c r="OYP31" s="3"/>
      <c r="OYQ31" s="3"/>
      <c r="OYR31" s="3"/>
      <c r="OYS31" s="3"/>
      <c r="OYT31" s="3"/>
      <c r="OYU31" s="3"/>
      <c r="OYV31" s="3"/>
      <c r="OYW31" s="3"/>
      <c r="OYX31" s="3"/>
      <c r="OYY31" s="3"/>
      <c r="OYZ31" s="3"/>
      <c r="OZA31" s="3"/>
      <c r="OZB31" s="3"/>
      <c r="OZC31" s="3"/>
      <c r="OZD31" s="3"/>
      <c r="OZE31" s="3"/>
      <c r="OZF31" s="3"/>
      <c r="OZG31" s="3"/>
      <c r="OZH31" s="3"/>
      <c r="OZI31" s="3"/>
      <c r="OZJ31" s="3"/>
      <c r="OZK31" s="3"/>
      <c r="OZL31" s="3"/>
      <c r="OZM31" s="3"/>
      <c r="OZN31" s="3"/>
      <c r="OZO31" s="3"/>
      <c r="OZP31" s="3"/>
      <c r="OZQ31" s="3"/>
      <c r="OZR31" s="3"/>
      <c r="OZS31" s="3"/>
      <c r="OZT31" s="3"/>
      <c r="OZU31" s="3"/>
      <c r="OZV31" s="3"/>
      <c r="OZW31" s="3"/>
      <c r="OZX31" s="3"/>
      <c r="OZY31" s="3"/>
      <c r="OZZ31" s="3"/>
      <c r="PAA31" s="3"/>
      <c r="PAB31" s="3"/>
      <c r="PAC31" s="3"/>
      <c r="PAD31" s="3"/>
      <c r="PAE31" s="3"/>
      <c r="PAF31" s="3"/>
      <c r="PAG31" s="3"/>
      <c r="PAH31" s="3"/>
      <c r="PAI31" s="3"/>
      <c r="PAJ31" s="3"/>
      <c r="PAK31" s="3"/>
      <c r="PAL31" s="3"/>
      <c r="PAM31" s="3"/>
      <c r="PAN31" s="3"/>
      <c r="PAO31" s="3"/>
      <c r="PAP31" s="3"/>
      <c r="PAQ31" s="3"/>
      <c r="PAR31" s="3"/>
      <c r="PAS31" s="3"/>
      <c r="PAT31" s="3"/>
      <c r="PAU31" s="3"/>
      <c r="PAV31" s="3"/>
      <c r="PAW31" s="3"/>
      <c r="PAX31" s="3"/>
      <c r="PAY31" s="3"/>
      <c r="PAZ31" s="3"/>
      <c r="PBA31" s="3"/>
      <c r="PBB31" s="3"/>
      <c r="PBC31" s="3"/>
      <c r="PBD31" s="3"/>
      <c r="PBE31" s="3"/>
      <c r="PBF31" s="3"/>
      <c r="PBG31" s="3"/>
      <c r="PBH31" s="3"/>
      <c r="PBI31" s="3"/>
      <c r="PBJ31" s="3"/>
      <c r="PBK31" s="3"/>
      <c r="PBL31" s="3"/>
      <c r="PBM31" s="3"/>
      <c r="PBN31" s="3"/>
      <c r="PBO31" s="3"/>
      <c r="PBP31" s="3"/>
      <c r="PBQ31" s="3"/>
      <c r="PBR31" s="3"/>
      <c r="PBS31" s="3"/>
      <c r="PBT31" s="3"/>
      <c r="PBU31" s="3"/>
      <c r="PBV31" s="3"/>
      <c r="PBW31" s="3"/>
      <c r="PBX31" s="3"/>
      <c r="PBY31" s="3"/>
      <c r="PBZ31" s="3"/>
      <c r="PCA31" s="3"/>
      <c r="PCB31" s="3"/>
      <c r="PCC31" s="3"/>
      <c r="PCD31" s="3"/>
      <c r="PCE31" s="3"/>
      <c r="PCF31" s="3"/>
      <c r="PCG31" s="3"/>
      <c r="PCH31" s="3"/>
      <c r="PCI31" s="3"/>
      <c r="PCJ31" s="3"/>
      <c r="PCK31" s="3"/>
      <c r="PCL31" s="3"/>
      <c r="PCM31" s="3"/>
      <c r="PCN31" s="3"/>
      <c r="PCO31" s="3"/>
      <c r="PCP31" s="3"/>
      <c r="PCQ31" s="3"/>
      <c r="PCR31" s="3"/>
      <c r="PCS31" s="3"/>
      <c r="PCT31" s="3"/>
      <c r="PCU31" s="3"/>
      <c r="PCV31" s="3"/>
      <c r="PCW31" s="3"/>
      <c r="PCX31" s="3"/>
      <c r="PCY31" s="3"/>
      <c r="PCZ31" s="3"/>
      <c r="PDA31" s="3"/>
      <c r="PDB31" s="3"/>
      <c r="PDC31" s="3"/>
      <c r="PDD31" s="3"/>
      <c r="PDE31" s="3"/>
      <c r="PDF31" s="3"/>
      <c r="PDG31" s="3"/>
      <c r="PDH31" s="3"/>
      <c r="PDI31" s="3"/>
      <c r="PDJ31" s="3"/>
      <c r="PDK31" s="3"/>
      <c r="PDL31" s="3"/>
      <c r="PDM31" s="3"/>
      <c r="PDN31" s="3"/>
      <c r="PDO31" s="3"/>
      <c r="PDP31" s="3"/>
      <c r="PDQ31" s="3"/>
      <c r="PDR31" s="3"/>
      <c r="PDS31" s="3"/>
      <c r="PDT31" s="3"/>
      <c r="PDU31" s="3"/>
      <c r="PDV31" s="3"/>
      <c r="PDW31" s="3"/>
      <c r="PDX31" s="3"/>
      <c r="PDY31" s="3"/>
      <c r="PDZ31" s="3"/>
      <c r="PEA31" s="3"/>
      <c r="PEB31" s="3"/>
      <c r="PEC31" s="3"/>
      <c r="PED31" s="3"/>
      <c r="PEE31" s="3"/>
      <c r="PEF31" s="3"/>
      <c r="PEG31" s="3"/>
      <c r="PEH31" s="3"/>
      <c r="PEI31" s="3"/>
      <c r="PEJ31" s="3"/>
      <c r="PEK31" s="3"/>
      <c r="PEL31" s="3"/>
      <c r="PEM31" s="3"/>
      <c r="PEN31" s="3"/>
      <c r="PEO31" s="3"/>
      <c r="PEP31" s="3"/>
      <c r="PEQ31" s="3"/>
      <c r="PER31" s="3"/>
      <c r="PES31" s="3"/>
      <c r="PET31" s="3"/>
      <c r="PEU31" s="3"/>
      <c r="PEV31" s="3"/>
      <c r="PEW31" s="3"/>
      <c r="PEX31" s="3"/>
      <c r="PEY31" s="3"/>
      <c r="PEZ31" s="3"/>
      <c r="PFA31" s="3"/>
      <c r="PFB31" s="3"/>
      <c r="PFC31" s="3"/>
      <c r="PFD31" s="3"/>
      <c r="PFE31" s="3"/>
      <c r="PFF31" s="3"/>
      <c r="PFG31" s="3"/>
      <c r="PFH31" s="3"/>
      <c r="PFI31" s="3"/>
      <c r="PFJ31" s="3"/>
      <c r="PFK31" s="3"/>
      <c r="PFL31" s="3"/>
      <c r="PFM31" s="3"/>
      <c r="PFN31" s="3"/>
      <c r="PFO31" s="3"/>
      <c r="PFP31" s="3"/>
      <c r="PFQ31" s="3"/>
      <c r="PFR31" s="3"/>
      <c r="PFS31" s="3"/>
      <c r="PFT31" s="3"/>
      <c r="PFU31" s="3"/>
      <c r="PFV31" s="3"/>
      <c r="PFW31" s="3"/>
      <c r="PFX31" s="3"/>
      <c r="PFY31" s="3"/>
      <c r="PFZ31" s="3"/>
      <c r="PGA31" s="3"/>
      <c r="PGB31" s="3"/>
      <c r="PGC31" s="3"/>
      <c r="PGD31" s="3"/>
      <c r="PGE31" s="3"/>
      <c r="PGF31" s="3"/>
      <c r="PGG31" s="3"/>
      <c r="PGH31" s="3"/>
      <c r="PGI31" s="3"/>
      <c r="PGJ31" s="3"/>
      <c r="PGK31" s="3"/>
      <c r="PGL31" s="3"/>
      <c r="PGM31" s="3"/>
      <c r="PGN31" s="3"/>
      <c r="PGO31" s="3"/>
      <c r="PGP31" s="3"/>
      <c r="PGQ31" s="3"/>
      <c r="PGR31" s="3"/>
      <c r="PGS31" s="3"/>
      <c r="PGT31" s="3"/>
      <c r="PGU31" s="3"/>
      <c r="PGV31" s="3"/>
      <c r="PGW31" s="3"/>
      <c r="PGX31" s="3"/>
      <c r="PGY31" s="3"/>
      <c r="PGZ31" s="3"/>
      <c r="PHA31" s="3"/>
      <c r="PHB31" s="3"/>
      <c r="PHC31" s="3"/>
      <c r="PHD31" s="3"/>
      <c r="PHE31" s="3"/>
      <c r="PHF31" s="3"/>
      <c r="PHG31" s="3"/>
      <c r="PHH31" s="3"/>
      <c r="PHI31" s="3"/>
      <c r="PHJ31" s="3"/>
      <c r="PHK31" s="3"/>
      <c r="PHL31" s="3"/>
      <c r="PHM31" s="3"/>
      <c r="PHN31" s="3"/>
      <c r="PHO31" s="3"/>
      <c r="PHP31" s="3"/>
      <c r="PHQ31" s="3"/>
      <c r="PHR31" s="3"/>
      <c r="PHS31" s="3"/>
      <c r="PHT31" s="3"/>
      <c r="PHU31" s="3"/>
      <c r="PHV31" s="3"/>
      <c r="PHW31" s="3"/>
      <c r="PHX31" s="3"/>
      <c r="PHY31" s="3"/>
      <c r="PHZ31" s="3"/>
      <c r="PIA31" s="3"/>
      <c r="PIB31" s="3"/>
      <c r="PIC31" s="3"/>
      <c r="PID31" s="3"/>
      <c r="PIE31" s="3"/>
      <c r="PIF31" s="3"/>
      <c r="PIG31" s="3"/>
      <c r="PIH31" s="3"/>
      <c r="PII31" s="3"/>
      <c r="PIJ31" s="3"/>
      <c r="PIK31" s="3"/>
      <c r="PIL31" s="3"/>
      <c r="PIM31" s="3"/>
      <c r="PIN31" s="3"/>
      <c r="PIO31" s="3"/>
      <c r="PIP31" s="3"/>
      <c r="PIQ31" s="3"/>
      <c r="PIR31" s="3"/>
      <c r="PIS31" s="3"/>
      <c r="PIT31" s="3"/>
      <c r="PIU31" s="3"/>
      <c r="PIV31" s="3"/>
      <c r="PIW31" s="3"/>
      <c r="PIX31" s="3"/>
      <c r="PIY31" s="3"/>
      <c r="PIZ31" s="3"/>
      <c r="PJA31" s="3"/>
      <c r="PJB31" s="3"/>
      <c r="PJC31" s="3"/>
      <c r="PJD31" s="3"/>
      <c r="PJE31" s="3"/>
      <c r="PJF31" s="3"/>
      <c r="PJG31" s="3"/>
      <c r="PJH31" s="3"/>
      <c r="PJI31" s="3"/>
      <c r="PJJ31" s="3"/>
      <c r="PJK31" s="3"/>
      <c r="PJL31" s="3"/>
      <c r="PJM31" s="3"/>
      <c r="PJN31" s="3"/>
      <c r="PJO31" s="3"/>
      <c r="PJP31" s="3"/>
      <c r="PJQ31" s="3"/>
      <c r="PJR31" s="3"/>
      <c r="PJS31" s="3"/>
      <c r="PJT31" s="3"/>
      <c r="PJU31" s="3"/>
      <c r="PJV31" s="3"/>
      <c r="PJW31" s="3"/>
      <c r="PJX31" s="3"/>
      <c r="PJY31" s="3"/>
      <c r="PJZ31" s="3"/>
      <c r="PKA31" s="3"/>
      <c r="PKB31" s="3"/>
      <c r="PKC31" s="3"/>
      <c r="PKD31" s="3"/>
      <c r="PKE31" s="3"/>
      <c r="PKF31" s="3"/>
      <c r="PKG31" s="3"/>
      <c r="PKH31" s="3"/>
      <c r="PKI31" s="3"/>
      <c r="PKJ31" s="3"/>
      <c r="PKK31" s="3"/>
      <c r="PKL31" s="3"/>
      <c r="PKM31" s="3"/>
      <c r="PKN31" s="3"/>
      <c r="PKO31" s="3"/>
      <c r="PKP31" s="3"/>
      <c r="PKQ31" s="3"/>
      <c r="PKR31" s="3"/>
      <c r="PKS31" s="3"/>
      <c r="PKT31" s="3"/>
      <c r="PKU31" s="3"/>
      <c r="PKV31" s="3"/>
      <c r="PKW31" s="3"/>
      <c r="PKX31" s="3"/>
      <c r="PKY31" s="3"/>
      <c r="PKZ31" s="3"/>
      <c r="PLA31" s="3"/>
      <c r="PLB31" s="3"/>
      <c r="PLC31" s="3"/>
      <c r="PLD31" s="3"/>
      <c r="PLE31" s="3"/>
      <c r="PLF31" s="3"/>
      <c r="PLG31" s="3"/>
      <c r="PLH31" s="3"/>
      <c r="PLI31" s="3"/>
      <c r="PLJ31" s="3"/>
      <c r="PLK31" s="3"/>
      <c r="PLL31" s="3"/>
      <c r="PLM31" s="3"/>
      <c r="PLN31" s="3"/>
      <c r="PLO31" s="3"/>
      <c r="PLP31" s="3"/>
      <c r="PLQ31" s="3"/>
      <c r="PLR31" s="3"/>
      <c r="PLS31" s="3"/>
      <c r="PLT31" s="3"/>
      <c r="PLU31" s="3"/>
      <c r="PLV31" s="3"/>
      <c r="PLW31" s="3"/>
      <c r="PLX31" s="3"/>
      <c r="PLY31" s="3"/>
      <c r="PLZ31" s="3"/>
      <c r="PMA31" s="3"/>
      <c r="PMB31" s="3"/>
      <c r="PMC31" s="3"/>
      <c r="PMD31" s="3"/>
      <c r="PME31" s="3"/>
      <c r="PMF31" s="3"/>
      <c r="PMG31" s="3"/>
      <c r="PMH31" s="3"/>
      <c r="PMI31" s="3"/>
      <c r="PMJ31" s="3"/>
      <c r="PMK31" s="3"/>
      <c r="PML31" s="3"/>
      <c r="PMM31" s="3"/>
      <c r="PMN31" s="3"/>
      <c r="PMO31" s="3"/>
      <c r="PMP31" s="3"/>
      <c r="PMQ31" s="3"/>
      <c r="PMR31" s="3"/>
      <c r="PMS31" s="3"/>
      <c r="PMT31" s="3"/>
      <c r="PMU31" s="3"/>
      <c r="PMV31" s="3"/>
      <c r="PMW31" s="3"/>
      <c r="PMX31" s="3"/>
      <c r="PMY31" s="3"/>
      <c r="PMZ31" s="3"/>
      <c r="PNA31" s="3"/>
      <c r="PNB31" s="3"/>
      <c r="PNC31" s="3"/>
      <c r="PND31" s="3"/>
      <c r="PNE31" s="3"/>
      <c r="PNF31" s="3"/>
      <c r="PNG31" s="3"/>
      <c r="PNH31" s="3"/>
      <c r="PNI31" s="3"/>
      <c r="PNJ31" s="3"/>
      <c r="PNK31" s="3"/>
      <c r="PNL31" s="3"/>
      <c r="PNM31" s="3"/>
      <c r="PNN31" s="3"/>
      <c r="PNO31" s="3"/>
      <c r="PNP31" s="3"/>
      <c r="PNQ31" s="3"/>
      <c r="PNR31" s="3"/>
      <c r="PNS31" s="3"/>
      <c r="PNT31" s="3"/>
      <c r="PNU31" s="3"/>
      <c r="PNV31" s="3"/>
      <c r="PNW31" s="3"/>
      <c r="PNX31" s="3"/>
      <c r="PNY31" s="3"/>
      <c r="PNZ31" s="3"/>
      <c r="POA31" s="3"/>
      <c r="POB31" s="3"/>
      <c r="POC31" s="3"/>
      <c r="POD31" s="3"/>
      <c r="POE31" s="3"/>
      <c r="POF31" s="3"/>
      <c r="POG31" s="3"/>
      <c r="POH31" s="3"/>
      <c r="POI31" s="3"/>
      <c r="POJ31" s="3"/>
      <c r="POK31" s="3"/>
      <c r="POL31" s="3"/>
      <c r="POM31" s="3"/>
      <c r="PON31" s="3"/>
      <c r="POO31" s="3"/>
      <c r="POP31" s="3"/>
      <c r="POQ31" s="3"/>
      <c r="POR31" s="3"/>
      <c r="POS31" s="3"/>
      <c r="POT31" s="3"/>
      <c r="POU31" s="3"/>
      <c r="POV31" s="3"/>
      <c r="POW31" s="3"/>
      <c r="POX31" s="3"/>
      <c r="POY31" s="3"/>
      <c r="POZ31" s="3"/>
      <c r="PPA31" s="3"/>
      <c r="PPB31" s="3"/>
      <c r="PPC31" s="3"/>
      <c r="PPD31" s="3"/>
      <c r="PPE31" s="3"/>
      <c r="PPF31" s="3"/>
      <c r="PPG31" s="3"/>
      <c r="PPH31" s="3"/>
      <c r="PPI31" s="3"/>
      <c r="PPJ31" s="3"/>
      <c r="PPK31" s="3"/>
      <c r="PPL31" s="3"/>
      <c r="PPM31" s="3"/>
      <c r="PPN31" s="3"/>
      <c r="PPO31" s="3"/>
      <c r="PPP31" s="3"/>
      <c r="PPQ31" s="3"/>
      <c r="PPR31" s="3"/>
      <c r="PPS31" s="3"/>
      <c r="PPT31" s="3"/>
      <c r="PPU31" s="3"/>
      <c r="PPV31" s="3"/>
      <c r="PPW31" s="3"/>
      <c r="PPX31" s="3"/>
      <c r="PPY31" s="3"/>
      <c r="PPZ31" s="3"/>
      <c r="PQA31" s="3"/>
      <c r="PQB31" s="3"/>
      <c r="PQC31" s="3"/>
      <c r="PQD31" s="3"/>
      <c r="PQE31" s="3"/>
      <c r="PQF31" s="3"/>
      <c r="PQG31" s="3"/>
      <c r="PQH31" s="3"/>
      <c r="PQI31" s="3"/>
      <c r="PQJ31" s="3"/>
      <c r="PQK31" s="3"/>
      <c r="PQL31" s="3"/>
      <c r="PQM31" s="3"/>
      <c r="PQN31" s="3"/>
      <c r="PQO31" s="3"/>
      <c r="PQP31" s="3"/>
      <c r="PQQ31" s="3"/>
      <c r="PQR31" s="3"/>
      <c r="PQS31" s="3"/>
      <c r="PQT31" s="3"/>
      <c r="PQU31" s="3"/>
      <c r="PQV31" s="3"/>
      <c r="PQW31" s="3"/>
      <c r="PQX31" s="3"/>
      <c r="PQY31" s="3"/>
      <c r="PQZ31" s="3"/>
      <c r="PRA31" s="3"/>
      <c r="PRB31" s="3"/>
      <c r="PRC31" s="3"/>
      <c r="PRD31" s="3"/>
      <c r="PRE31" s="3"/>
      <c r="PRF31" s="3"/>
      <c r="PRG31" s="3"/>
      <c r="PRH31" s="3"/>
      <c r="PRI31" s="3"/>
      <c r="PRJ31" s="3"/>
      <c r="PRK31" s="3"/>
      <c r="PRL31" s="3"/>
      <c r="PRM31" s="3"/>
      <c r="PRN31" s="3"/>
      <c r="PRO31" s="3"/>
      <c r="PRP31" s="3"/>
      <c r="PRQ31" s="3"/>
      <c r="PRR31" s="3"/>
      <c r="PRS31" s="3"/>
      <c r="PRT31" s="3"/>
      <c r="PRU31" s="3"/>
      <c r="PRV31" s="3"/>
      <c r="PRW31" s="3"/>
      <c r="PRX31" s="3"/>
      <c r="PRY31" s="3"/>
      <c r="PRZ31" s="3"/>
      <c r="PSA31" s="3"/>
      <c r="PSB31" s="3"/>
      <c r="PSC31" s="3"/>
      <c r="PSD31" s="3"/>
      <c r="PSE31" s="3"/>
      <c r="PSF31" s="3"/>
      <c r="PSG31" s="3"/>
      <c r="PSH31" s="3"/>
      <c r="PSI31" s="3"/>
      <c r="PSJ31" s="3"/>
      <c r="PSK31" s="3"/>
      <c r="PSL31" s="3"/>
      <c r="PSM31" s="3"/>
      <c r="PSN31" s="3"/>
      <c r="PSO31" s="3"/>
      <c r="PSP31" s="3"/>
      <c r="PSQ31" s="3"/>
      <c r="PSR31" s="3"/>
      <c r="PSS31" s="3"/>
      <c r="PST31" s="3"/>
      <c r="PSU31" s="3"/>
      <c r="PSV31" s="3"/>
      <c r="PSW31" s="3"/>
      <c r="PSX31" s="3"/>
      <c r="PSY31" s="3"/>
      <c r="PSZ31" s="3"/>
      <c r="PTA31" s="3"/>
      <c r="PTB31" s="3"/>
      <c r="PTC31" s="3"/>
      <c r="PTD31" s="3"/>
      <c r="PTE31" s="3"/>
      <c r="PTF31" s="3"/>
      <c r="PTG31" s="3"/>
      <c r="PTH31" s="3"/>
      <c r="PTI31" s="3"/>
      <c r="PTJ31" s="3"/>
      <c r="PTK31" s="3"/>
      <c r="PTL31" s="3"/>
      <c r="PTM31" s="3"/>
      <c r="PTN31" s="3"/>
      <c r="PTO31" s="3"/>
      <c r="PTP31" s="3"/>
      <c r="PTQ31" s="3"/>
      <c r="PTR31" s="3"/>
      <c r="PTS31" s="3"/>
      <c r="PTT31" s="3"/>
      <c r="PTU31" s="3"/>
      <c r="PTV31" s="3"/>
      <c r="PTW31" s="3"/>
      <c r="PTX31" s="3"/>
      <c r="PTY31" s="3"/>
      <c r="PTZ31" s="3"/>
      <c r="PUA31" s="3"/>
      <c r="PUB31" s="3"/>
      <c r="PUC31" s="3"/>
      <c r="PUD31" s="3"/>
      <c r="PUE31" s="3"/>
      <c r="PUF31" s="3"/>
      <c r="PUG31" s="3"/>
      <c r="PUH31" s="3"/>
      <c r="PUI31" s="3"/>
      <c r="PUJ31" s="3"/>
      <c r="PUK31" s="3"/>
      <c r="PUL31" s="3"/>
      <c r="PUM31" s="3"/>
      <c r="PUN31" s="3"/>
      <c r="PUO31" s="3"/>
      <c r="PUP31" s="3"/>
      <c r="PUQ31" s="3"/>
      <c r="PUR31" s="3"/>
      <c r="PUS31" s="3"/>
      <c r="PUT31" s="3"/>
      <c r="PUU31" s="3"/>
      <c r="PUV31" s="3"/>
      <c r="PUW31" s="3"/>
      <c r="PUX31" s="3"/>
      <c r="PUY31" s="3"/>
      <c r="PUZ31" s="3"/>
      <c r="PVA31" s="3"/>
      <c r="PVB31" s="3"/>
      <c r="PVC31" s="3"/>
      <c r="PVD31" s="3"/>
      <c r="PVE31" s="3"/>
      <c r="PVF31" s="3"/>
      <c r="PVG31" s="3"/>
      <c r="PVH31" s="3"/>
      <c r="PVI31" s="3"/>
      <c r="PVJ31" s="3"/>
      <c r="PVK31" s="3"/>
      <c r="PVL31" s="3"/>
      <c r="PVM31" s="3"/>
      <c r="PVN31" s="3"/>
      <c r="PVO31" s="3"/>
      <c r="PVP31" s="3"/>
      <c r="PVQ31" s="3"/>
      <c r="PVR31" s="3"/>
      <c r="PVS31" s="3"/>
      <c r="PVT31" s="3"/>
      <c r="PVU31" s="3"/>
      <c r="PVV31" s="3"/>
      <c r="PVW31" s="3"/>
      <c r="PVX31" s="3"/>
      <c r="PVY31" s="3"/>
      <c r="PVZ31" s="3"/>
      <c r="PWA31" s="3"/>
      <c r="PWB31" s="3"/>
      <c r="PWC31" s="3"/>
      <c r="PWD31" s="3"/>
      <c r="PWE31" s="3"/>
      <c r="PWF31" s="3"/>
      <c r="PWG31" s="3"/>
      <c r="PWH31" s="3"/>
      <c r="PWI31" s="3"/>
      <c r="PWJ31" s="3"/>
      <c r="PWK31" s="3"/>
      <c r="PWL31" s="3"/>
      <c r="PWM31" s="3"/>
      <c r="PWN31" s="3"/>
      <c r="PWO31" s="3"/>
      <c r="PWP31" s="3"/>
      <c r="PWQ31" s="3"/>
      <c r="PWR31" s="3"/>
      <c r="PWS31" s="3"/>
      <c r="PWT31" s="3"/>
      <c r="PWU31" s="3"/>
      <c r="PWV31" s="3"/>
      <c r="PWW31" s="3"/>
      <c r="PWX31" s="3"/>
      <c r="PWY31" s="3"/>
      <c r="PWZ31" s="3"/>
      <c r="PXA31" s="3"/>
      <c r="PXB31" s="3"/>
      <c r="PXC31" s="3"/>
      <c r="PXD31" s="3"/>
      <c r="PXE31" s="3"/>
      <c r="PXF31" s="3"/>
      <c r="PXG31" s="3"/>
      <c r="PXH31" s="3"/>
      <c r="PXI31" s="3"/>
      <c r="PXJ31" s="3"/>
      <c r="PXK31" s="3"/>
      <c r="PXL31" s="3"/>
      <c r="PXM31" s="3"/>
      <c r="PXN31" s="3"/>
      <c r="PXO31" s="3"/>
      <c r="PXP31" s="3"/>
      <c r="PXQ31" s="3"/>
      <c r="PXR31" s="3"/>
      <c r="PXS31" s="3"/>
      <c r="PXT31" s="3"/>
      <c r="PXU31" s="3"/>
      <c r="PXV31" s="3"/>
      <c r="PXW31" s="3"/>
      <c r="PXX31" s="3"/>
      <c r="PXY31" s="3"/>
      <c r="PXZ31" s="3"/>
      <c r="PYA31" s="3"/>
      <c r="PYB31" s="3"/>
      <c r="PYC31" s="3"/>
      <c r="PYD31" s="3"/>
      <c r="PYE31" s="3"/>
      <c r="PYF31" s="3"/>
      <c r="PYG31" s="3"/>
      <c r="PYH31" s="3"/>
      <c r="PYI31" s="3"/>
      <c r="PYJ31" s="3"/>
      <c r="PYK31" s="3"/>
      <c r="PYL31" s="3"/>
      <c r="PYM31" s="3"/>
      <c r="PYN31" s="3"/>
      <c r="PYO31" s="3"/>
      <c r="PYP31" s="3"/>
      <c r="PYQ31" s="3"/>
      <c r="PYR31" s="3"/>
      <c r="PYS31" s="3"/>
      <c r="PYT31" s="3"/>
      <c r="PYU31" s="3"/>
      <c r="PYV31" s="3"/>
      <c r="PYW31" s="3"/>
      <c r="PYX31" s="3"/>
      <c r="PYY31" s="3"/>
      <c r="PYZ31" s="3"/>
      <c r="PZA31" s="3"/>
      <c r="PZB31" s="3"/>
      <c r="PZC31" s="3"/>
      <c r="PZD31" s="3"/>
      <c r="PZE31" s="3"/>
      <c r="PZF31" s="3"/>
      <c r="PZG31" s="3"/>
      <c r="PZH31" s="3"/>
      <c r="PZI31" s="3"/>
      <c r="PZJ31" s="3"/>
      <c r="PZK31" s="3"/>
      <c r="PZL31" s="3"/>
      <c r="PZM31" s="3"/>
      <c r="PZN31" s="3"/>
      <c r="PZO31" s="3"/>
      <c r="PZP31" s="3"/>
      <c r="PZQ31" s="3"/>
      <c r="PZR31" s="3"/>
      <c r="PZS31" s="3"/>
      <c r="PZT31" s="3"/>
      <c r="PZU31" s="3"/>
      <c r="PZV31" s="3"/>
      <c r="PZW31" s="3"/>
      <c r="PZX31" s="3"/>
      <c r="PZY31" s="3"/>
      <c r="PZZ31" s="3"/>
      <c r="QAA31" s="3"/>
      <c r="QAB31" s="3"/>
      <c r="QAC31" s="3"/>
      <c r="QAD31" s="3"/>
      <c r="QAE31" s="3"/>
      <c r="QAF31" s="3"/>
      <c r="QAG31" s="3"/>
      <c r="QAH31" s="3"/>
      <c r="QAI31" s="3"/>
      <c r="QAJ31" s="3"/>
      <c r="QAK31" s="3"/>
      <c r="QAL31" s="3"/>
      <c r="QAM31" s="3"/>
      <c r="QAN31" s="3"/>
      <c r="QAO31" s="3"/>
      <c r="QAP31" s="3"/>
      <c r="QAQ31" s="3"/>
      <c r="QAR31" s="3"/>
      <c r="QAS31" s="3"/>
      <c r="QAT31" s="3"/>
      <c r="QAU31" s="3"/>
      <c r="QAV31" s="3"/>
      <c r="QAW31" s="3"/>
      <c r="QAX31" s="3"/>
      <c r="QAY31" s="3"/>
      <c r="QAZ31" s="3"/>
      <c r="QBA31" s="3"/>
      <c r="QBB31" s="3"/>
      <c r="QBC31" s="3"/>
      <c r="QBD31" s="3"/>
      <c r="QBE31" s="3"/>
      <c r="QBF31" s="3"/>
      <c r="QBG31" s="3"/>
      <c r="QBH31" s="3"/>
      <c r="QBI31" s="3"/>
      <c r="QBJ31" s="3"/>
      <c r="QBK31" s="3"/>
      <c r="QBL31" s="3"/>
      <c r="QBM31" s="3"/>
      <c r="QBN31" s="3"/>
      <c r="QBO31" s="3"/>
      <c r="QBP31" s="3"/>
      <c r="QBQ31" s="3"/>
      <c r="QBR31" s="3"/>
      <c r="QBS31" s="3"/>
      <c r="QBT31" s="3"/>
      <c r="QBU31" s="3"/>
      <c r="QBV31" s="3"/>
      <c r="QBW31" s="3"/>
      <c r="QBX31" s="3"/>
      <c r="QBY31" s="3"/>
      <c r="QBZ31" s="3"/>
      <c r="QCA31" s="3"/>
      <c r="QCB31" s="3"/>
      <c r="QCC31" s="3"/>
      <c r="QCD31" s="3"/>
      <c r="QCE31" s="3"/>
      <c r="QCF31" s="3"/>
      <c r="QCG31" s="3"/>
      <c r="QCH31" s="3"/>
      <c r="QCI31" s="3"/>
      <c r="QCJ31" s="3"/>
      <c r="QCK31" s="3"/>
      <c r="QCL31" s="3"/>
      <c r="QCM31" s="3"/>
      <c r="QCN31" s="3"/>
      <c r="QCO31" s="3"/>
      <c r="QCP31" s="3"/>
      <c r="QCQ31" s="3"/>
      <c r="QCR31" s="3"/>
      <c r="QCS31" s="3"/>
      <c r="QCT31" s="3"/>
      <c r="QCU31" s="3"/>
      <c r="QCV31" s="3"/>
      <c r="QCW31" s="3"/>
      <c r="QCX31" s="3"/>
      <c r="QCY31" s="3"/>
      <c r="QCZ31" s="3"/>
      <c r="QDA31" s="3"/>
      <c r="QDB31" s="3"/>
      <c r="QDC31" s="3"/>
      <c r="QDD31" s="3"/>
      <c r="QDE31" s="3"/>
      <c r="QDF31" s="3"/>
      <c r="QDG31" s="3"/>
      <c r="QDH31" s="3"/>
      <c r="QDI31" s="3"/>
      <c r="QDJ31" s="3"/>
      <c r="QDK31" s="3"/>
      <c r="QDL31" s="3"/>
      <c r="QDM31" s="3"/>
      <c r="QDN31" s="3"/>
      <c r="QDO31" s="3"/>
      <c r="QDP31" s="3"/>
      <c r="QDQ31" s="3"/>
      <c r="QDR31" s="3"/>
      <c r="QDS31" s="3"/>
      <c r="QDT31" s="3"/>
      <c r="QDU31" s="3"/>
      <c r="QDV31" s="3"/>
      <c r="QDW31" s="3"/>
      <c r="QDX31" s="3"/>
      <c r="QDY31" s="3"/>
      <c r="QDZ31" s="3"/>
      <c r="QEA31" s="3"/>
      <c r="QEB31" s="3"/>
      <c r="QEC31" s="3"/>
      <c r="QED31" s="3"/>
      <c r="QEE31" s="3"/>
      <c r="QEF31" s="3"/>
      <c r="QEG31" s="3"/>
      <c r="QEH31" s="3"/>
      <c r="QEI31" s="3"/>
      <c r="QEJ31" s="3"/>
      <c r="QEK31" s="3"/>
      <c r="QEL31" s="3"/>
      <c r="QEM31" s="3"/>
      <c r="QEN31" s="3"/>
      <c r="QEO31" s="3"/>
      <c r="QEP31" s="3"/>
      <c r="QEQ31" s="3"/>
      <c r="QER31" s="3"/>
      <c r="QES31" s="3"/>
      <c r="QET31" s="3"/>
      <c r="QEU31" s="3"/>
      <c r="QEV31" s="3"/>
      <c r="QEW31" s="3"/>
      <c r="QEX31" s="3"/>
      <c r="QEY31" s="3"/>
      <c r="QEZ31" s="3"/>
      <c r="QFA31" s="3"/>
      <c r="QFB31" s="3"/>
      <c r="QFC31" s="3"/>
      <c r="QFD31" s="3"/>
      <c r="QFE31" s="3"/>
      <c r="QFF31" s="3"/>
      <c r="QFG31" s="3"/>
      <c r="QFH31" s="3"/>
      <c r="QFI31" s="3"/>
      <c r="QFJ31" s="3"/>
      <c r="QFK31" s="3"/>
      <c r="QFL31" s="3"/>
      <c r="QFM31" s="3"/>
      <c r="QFN31" s="3"/>
      <c r="QFO31" s="3"/>
      <c r="QFP31" s="3"/>
      <c r="QFQ31" s="3"/>
      <c r="QFR31" s="3"/>
      <c r="QFS31" s="3"/>
      <c r="QFT31" s="3"/>
      <c r="QFU31" s="3"/>
      <c r="QFV31" s="3"/>
      <c r="QFW31" s="3"/>
      <c r="QFX31" s="3"/>
      <c r="QFY31" s="3"/>
      <c r="QFZ31" s="3"/>
      <c r="QGA31" s="3"/>
      <c r="QGB31" s="3"/>
      <c r="QGC31" s="3"/>
      <c r="QGD31" s="3"/>
      <c r="QGE31" s="3"/>
      <c r="QGF31" s="3"/>
      <c r="QGG31" s="3"/>
      <c r="QGH31" s="3"/>
      <c r="QGI31" s="3"/>
      <c r="QGJ31" s="3"/>
      <c r="QGK31" s="3"/>
      <c r="QGL31" s="3"/>
      <c r="QGM31" s="3"/>
      <c r="QGN31" s="3"/>
      <c r="QGO31" s="3"/>
      <c r="QGP31" s="3"/>
      <c r="QGQ31" s="3"/>
      <c r="QGR31" s="3"/>
      <c r="QGS31" s="3"/>
      <c r="QGT31" s="3"/>
      <c r="QGU31" s="3"/>
      <c r="QGV31" s="3"/>
      <c r="QGW31" s="3"/>
      <c r="QGX31" s="3"/>
      <c r="QGY31" s="3"/>
      <c r="QGZ31" s="3"/>
      <c r="QHA31" s="3"/>
      <c r="QHB31" s="3"/>
      <c r="QHC31" s="3"/>
      <c r="QHD31" s="3"/>
      <c r="QHE31" s="3"/>
      <c r="QHF31" s="3"/>
      <c r="QHG31" s="3"/>
      <c r="QHH31" s="3"/>
      <c r="QHI31" s="3"/>
      <c r="QHJ31" s="3"/>
      <c r="QHK31" s="3"/>
      <c r="QHL31" s="3"/>
      <c r="QHM31" s="3"/>
      <c r="QHN31" s="3"/>
      <c r="QHO31" s="3"/>
      <c r="QHP31" s="3"/>
      <c r="QHQ31" s="3"/>
      <c r="QHR31" s="3"/>
      <c r="QHS31" s="3"/>
      <c r="QHT31" s="3"/>
      <c r="QHU31" s="3"/>
      <c r="QHV31" s="3"/>
      <c r="QHW31" s="3"/>
      <c r="QHX31" s="3"/>
      <c r="QHY31" s="3"/>
      <c r="QHZ31" s="3"/>
      <c r="QIA31" s="3"/>
      <c r="QIB31" s="3"/>
      <c r="QIC31" s="3"/>
      <c r="QID31" s="3"/>
      <c r="QIE31" s="3"/>
      <c r="QIF31" s="3"/>
      <c r="QIG31" s="3"/>
      <c r="QIH31" s="3"/>
      <c r="QII31" s="3"/>
      <c r="QIJ31" s="3"/>
      <c r="QIK31" s="3"/>
      <c r="QIL31" s="3"/>
      <c r="QIM31" s="3"/>
      <c r="QIN31" s="3"/>
      <c r="QIO31" s="3"/>
      <c r="QIP31" s="3"/>
      <c r="QIQ31" s="3"/>
      <c r="QIR31" s="3"/>
      <c r="QIS31" s="3"/>
      <c r="QIT31" s="3"/>
      <c r="QIU31" s="3"/>
      <c r="QIV31" s="3"/>
      <c r="QIW31" s="3"/>
      <c r="QIX31" s="3"/>
      <c r="QIY31" s="3"/>
      <c r="QIZ31" s="3"/>
      <c r="QJA31" s="3"/>
      <c r="QJB31" s="3"/>
      <c r="QJC31" s="3"/>
      <c r="QJD31" s="3"/>
      <c r="QJE31" s="3"/>
      <c r="QJF31" s="3"/>
      <c r="QJG31" s="3"/>
      <c r="QJH31" s="3"/>
      <c r="QJI31" s="3"/>
      <c r="QJJ31" s="3"/>
      <c r="QJK31" s="3"/>
      <c r="QJL31" s="3"/>
      <c r="QJM31" s="3"/>
      <c r="QJN31" s="3"/>
      <c r="QJO31" s="3"/>
      <c r="QJP31" s="3"/>
      <c r="QJQ31" s="3"/>
      <c r="QJR31" s="3"/>
      <c r="QJS31" s="3"/>
      <c r="QJT31" s="3"/>
      <c r="QJU31" s="3"/>
      <c r="QJV31" s="3"/>
      <c r="QJW31" s="3"/>
      <c r="QJX31" s="3"/>
      <c r="QJY31" s="3"/>
      <c r="QJZ31" s="3"/>
      <c r="QKA31" s="3"/>
      <c r="QKB31" s="3"/>
      <c r="QKC31" s="3"/>
      <c r="QKD31" s="3"/>
      <c r="QKE31" s="3"/>
      <c r="QKF31" s="3"/>
      <c r="QKG31" s="3"/>
      <c r="QKH31" s="3"/>
      <c r="QKI31" s="3"/>
      <c r="QKJ31" s="3"/>
      <c r="QKK31" s="3"/>
      <c r="QKL31" s="3"/>
      <c r="QKM31" s="3"/>
      <c r="QKN31" s="3"/>
      <c r="QKO31" s="3"/>
      <c r="QKP31" s="3"/>
      <c r="QKQ31" s="3"/>
      <c r="QKR31" s="3"/>
      <c r="QKS31" s="3"/>
      <c r="QKT31" s="3"/>
      <c r="QKU31" s="3"/>
      <c r="QKV31" s="3"/>
      <c r="QKW31" s="3"/>
      <c r="QKX31" s="3"/>
      <c r="QKY31" s="3"/>
      <c r="QKZ31" s="3"/>
      <c r="QLA31" s="3"/>
      <c r="QLB31" s="3"/>
      <c r="QLC31" s="3"/>
      <c r="QLD31" s="3"/>
      <c r="QLE31" s="3"/>
      <c r="QLF31" s="3"/>
      <c r="QLG31" s="3"/>
      <c r="QLH31" s="3"/>
      <c r="QLI31" s="3"/>
      <c r="QLJ31" s="3"/>
      <c r="QLK31" s="3"/>
      <c r="QLL31" s="3"/>
      <c r="QLM31" s="3"/>
      <c r="QLN31" s="3"/>
      <c r="QLO31" s="3"/>
      <c r="QLP31" s="3"/>
      <c r="QLQ31" s="3"/>
      <c r="QLR31" s="3"/>
      <c r="QLS31" s="3"/>
      <c r="QLT31" s="3"/>
      <c r="QLU31" s="3"/>
      <c r="QLV31" s="3"/>
      <c r="QLW31" s="3"/>
      <c r="QLX31" s="3"/>
      <c r="QLY31" s="3"/>
      <c r="QLZ31" s="3"/>
      <c r="QMA31" s="3"/>
      <c r="QMB31" s="3"/>
      <c r="QMC31" s="3"/>
      <c r="QMD31" s="3"/>
      <c r="QME31" s="3"/>
      <c r="QMF31" s="3"/>
      <c r="QMG31" s="3"/>
      <c r="QMH31" s="3"/>
      <c r="QMI31" s="3"/>
      <c r="QMJ31" s="3"/>
      <c r="QMK31" s="3"/>
      <c r="QML31" s="3"/>
      <c r="QMM31" s="3"/>
      <c r="QMN31" s="3"/>
      <c r="QMO31" s="3"/>
      <c r="QMP31" s="3"/>
      <c r="QMQ31" s="3"/>
      <c r="QMR31" s="3"/>
      <c r="QMS31" s="3"/>
      <c r="QMT31" s="3"/>
      <c r="QMU31" s="3"/>
      <c r="QMV31" s="3"/>
      <c r="QMW31" s="3"/>
      <c r="QMX31" s="3"/>
      <c r="QMY31" s="3"/>
      <c r="QMZ31" s="3"/>
      <c r="QNA31" s="3"/>
      <c r="QNB31" s="3"/>
      <c r="QNC31" s="3"/>
      <c r="QND31" s="3"/>
      <c r="QNE31" s="3"/>
      <c r="QNF31" s="3"/>
      <c r="QNG31" s="3"/>
      <c r="QNH31" s="3"/>
      <c r="QNI31" s="3"/>
      <c r="QNJ31" s="3"/>
      <c r="QNK31" s="3"/>
      <c r="QNL31" s="3"/>
      <c r="QNM31" s="3"/>
      <c r="QNN31" s="3"/>
      <c r="QNO31" s="3"/>
      <c r="QNP31" s="3"/>
      <c r="QNQ31" s="3"/>
      <c r="QNR31" s="3"/>
      <c r="QNS31" s="3"/>
      <c r="QNT31" s="3"/>
      <c r="QNU31" s="3"/>
      <c r="QNV31" s="3"/>
      <c r="QNW31" s="3"/>
      <c r="QNX31" s="3"/>
      <c r="QNY31" s="3"/>
      <c r="QNZ31" s="3"/>
      <c r="QOA31" s="3"/>
      <c r="QOB31" s="3"/>
      <c r="QOC31" s="3"/>
      <c r="QOD31" s="3"/>
      <c r="QOE31" s="3"/>
      <c r="QOF31" s="3"/>
      <c r="QOG31" s="3"/>
      <c r="QOH31" s="3"/>
      <c r="QOI31" s="3"/>
      <c r="QOJ31" s="3"/>
      <c r="QOK31" s="3"/>
      <c r="QOL31" s="3"/>
      <c r="QOM31" s="3"/>
      <c r="QON31" s="3"/>
      <c r="QOO31" s="3"/>
      <c r="QOP31" s="3"/>
      <c r="QOQ31" s="3"/>
      <c r="QOR31" s="3"/>
      <c r="QOS31" s="3"/>
      <c r="QOT31" s="3"/>
      <c r="QOU31" s="3"/>
      <c r="QOV31" s="3"/>
      <c r="QOW31" s="3"/>
      <c r="QOX31" s="3"/>
      <c r="QOY31" s="3"/>
      <c r="QOZ31" s="3"/>
      <c r="QPA31" s="3"/>
      <c r="QPB31" s="3"/>
      <c r="QPC31" s="3"/>
      <c r="QPD31" s="3"/>
      <c r="QPE31" s="3"/>
      <c r="QPF31" s="3"/>
      <c r="QPG31" s="3"/>
      <c r="QPH31" s="3"/>
      <c r="QPI31" s="3"/>
      <c r="QPJ31" s="3"/>
      <c r="QPK31" s="3"/>
      <c r="QPL31" s="3"/>
      <c r="QPM31" s="3"/>
      <c r="QPN31" s="3"/>
      <c r="QPO31" s="3"/>
      <c r="QPP31" s="3"/>
      <c r="QPQ31" s="3"/>
      <c r="QPR31" s="3"/>
      <c r="QPS31" s="3"/>
      <c r="QPT31" s="3"/>
      <c r="QPU31" s="3"/>
      <c r="QPV31" s="3"/>
      <c r="QPW31" s="3"/>
      <c r="QPX31" s="3"/>
      <c r="QPY31" s="3"/>
      <c r="QPZ31" s="3"/>
      <c r="QQA31" s="3"/>
      <c r="QQB31" s="3"/>
      <c r="QQC31" s="3"/>
      <c r="QQD31" s="3"/>
      <c r="QQE31" s="3"/>
      <c r="QQF31" s="3"/>
      <c r="QQG31" s="3"/>
      <c r="QQH31" s="3"/>
      <c r="QQI31" s="3"/>
      <c r="QQJ31" s="3"/>
      <c r="QQK31" s="3"/>
      <c r="QQL31" s="3"/>
      <c r="QQM31" s="3"/>
      <c r="QQN31" s="3"/>
      <c r="QQO31" s="3"/>
      <c r="QQP31" s="3"/>
      <c r="QQQ31" s="3"/>
      <c r="QQR31" s="3"/>
      <c r="QQS31" s="3"/>
      <c r="QQT31" s="3"/>
      <c r="QQU31" s="3"/>
      <c r="QQV31" s="3"/>
      <c r="QQW31" s="3"/>
      <c r="QQX31" s="3"/>
      <c r="QQY31" s="3"/>
      <c r="QQZ31" s="3"/>
      <c r="QRA31" s="3"/>
      <c r="QRB31" s="3"/>
      <c r="QRC31" s="3"/>
      <c r="QRD31" s="3"/>
      <c r="QRE31" s="3"/>
      <c r="QRF31" s="3"/>
      <c r="QRG31" s="3"/>
      <c r="QRH31" s="3"/>
      <c r="QRI31" s="3"/>
      <c r="QRJ31" s="3"/>
      <c r="QRK31" s="3"/>
      <c r="QRL31" s="3"/>
      <c r="QRM31" s="3"/>
      <c r="QRN31" s="3"/>
      <c r="QRO31" s="3"/>
      <c r="QRP31" s="3"/>
      <c r="QRQ31" s="3"/>
      <c r="QRR31" s="3"/>
      <c r="QRS31" s="3"/>
      <c r="QRT31" s="3"/>
      <c r="QRU31" s="3"/>
      <c r="QRV31" s="3"/>
      <c r="QRW31" s="3"/>
      <c r="QRX31" s="3"/>
      <c r="QRY31" s="3"/>
      <c r="QRZ31" s="3"/>
      <c r="QSA31" s="3"/>
      <c r="QSB31" s="3"/>
      <c r="QSC31" s="3"/>
      <c r="QSD31" s="3"/>
      <c r="QSE31" s="3"/>
      <c r="QSF31" s="3"/>
      <c r="QSG31" s="3"/>
      <c r="QSH31" s="3"/>
      <c r="QSI31" s="3"/>
      <c r="QSJ31" s="3"/>
      <c r="QSK31" s="3"/>
      <c r="QSL31" s="3"/>
      <c r="QSM31" s="3"/>
      <c r="QSN31" s="3"/>
      <c r="QSO31" s="3"/>
      <c r="QSP31" s="3"/>
      <c r="QSQ31" s="3"/>
      <c r="QSR31" s="3"/>
      <c r="QSS31" s="3"/>
      <c r="QST31" s="3"/>
      <c r="QSU31" s="3"/>
      <c r="QSV31" s="3"/>
      <c r="QSW31" s="3"/>
      <c r="QSX31" s="3"/>
      <c r="QSY31" s="3"/>
      <c r="QSZ31" s="3"/>
      <c r="QTA31" s="3"/>
      <c r="QTB31" s="3"/>
      <c r="QTC31" s="3"/>
      <c r="QTD31" s="3"/>
      <c r="QTE31" s="3"/>
      <c r="QTF31" s="3"/>
      <c r="QTG31" s="3"/>
      <c r="QTH31" s="3"/>
      <c r="QTI31" s="3"/>
      <c r="QTJ31" s="3"/>
      <c r="QTK31" s="3"/>
      <c r="QTL31" s="3"/>
      <c r="QTM31" s="3"/>
      <c r="QTN31" s="3"/>
      <c r="QTO31" s="3"/>
      <c r="QTP31" s="3"/>
      <c r="QTQ31" s="3"/>
      <c r="QTR31" s="3"/>
      <c r="QTS31" s="3"/>
      <c r="QTT31" s="3"/>
      <c r="QTU31" s="3"/>
      <c r="QTV31" s="3"/>
      <c r="QTW31" s="3"/>
      <c r="QTX31" s="3"/>
      <c r="QTY31" s="3"/>
      <c r="QTZ31" s="3"/>
      <c r="QUA31" s="3"/>
      <c r="QUB31" s="3"/>
      <c r="QUC31" s="3"/>
      <c r="QUD31" s="3"/>
      <c r="QUE31" s="3"/>
      <c r="QUF31" s="3"/>
      <c r="QUG31" s="3"/>
      <c r="QUH31" s="3"/>
      <c r="QUI31" s="3"/>
      <c r="QUJ31" s="3"/>
      <c r="QUK31" s="3"/>
      <c r="QUL31" s="3"/>
      <c r="QUM31" s="3"/>
      <c r="QUN31" s="3"/>
      <c r="QUO31" s="3"/>
      <c r="QUP31" s="3"/>
      <c r="QUQ31" s="3"/>
      <c r="QUR31" s="3"/>
      <c r="QUS31" s="3"/>
      <c r="QUT31" s="3"/>
      <c r="QUU31" s="3"/>
      <c r="QUV31" s="3"/>
      <c r="QUW31" s="3"/>
      <c r="QUX31" s="3"/>
      <c r="QUY31" s="3"/>
      <c r="QUZ31" s="3"/>
      <c r="QVA31" s="3"/>
      <c r="QVB31" s="3"/>
      <c r="QVC31" s="3"/>
      <c r="QVD31" s="3"/>
      <c r="QVE31" s="3"/>
      <c r="QVF31" s="3"/>
      <c r="QVG31" s="3"/>
      <c r="QVH31" s="3"/>
      <c r="QVI31" s="3"/>
      <c r="QVJ31" s="3"/>
      <c r="QVK31" s="3"/>
      <c r="QVL31" s="3"/>
      <c r="QVM31" s="3"/>
      <c r="QVN31" s="3"/>
      <c r="QVO31" s="3"/>
      <c r="QVP31" s="3"/>
      <c r="QVQ31" s="3"/>
      <c r="QVR31" s="3"/>
      <c r="QVS31" s="3"/>
      <c r="QVT31" s="3"/>
      <c r="QVU31" s="3"/>
      <c r="QVV31" s="3"/>
      <c r="QVW31" s="3"/>
      <c r="QVX31" s="3"/>
      <c r="QVY31" s="3"/>
      <c r="QVZ31" s="3"/>
      <c r="QWA31" s="3"/>
      <c r="QWB31" s="3"/>
      <c r="QWC31" s="3"/>
      <c r="QWD31" s="3"/>
      <c r="QWE31" s="3"/>
      <c r="QWF31" s="3"/>
      <c r="QWG31" s="3"/>
      <c r="QWH31" s="3"/>
      <c r="QWI31" s="3"/>
      <c r="QWJ31" s="3"/>
      <c r="QWK31" s="3"/>
      <c r="QWL31" s="3"/>
      <c r="QWM31" s="3"/>
      <c r="QWN31" s="3"/>
      <c r="QWO31" s="3"/>
      <c r="QWP31" s="3"/>
      <c r="QWQ31" s="3"/>
      <c r="QWR31" s="3"/>
      <c r="QWS31" s="3"/>
      <c r="QWT31" s="3"/>
      <c r="QWU31" s="3"/>
      <c r="QWV31" s="3"/>
      <c r="QWW31" s="3"/>
      <c r="QWX31" s="3"/>
      <c r="QWY31" s="3"/>
      <c r="QWZ31" s="3"/>
      <c r="QXA31" s="3"/>
      <c r="QXB31" s="3"/>
      <c r="QXC31" s="3"/>
      <c r="QXD31" s="3"/>
      <c r="QXE31" s="3"/>
      <c r="QXF31" s="3"/>
      <c r="QXG31" s="3"/>
      <c r="QXH31" s="3"/>
      <c r="QXI31" s="3"/>
      <c r="QXJ31" s="3"/>
      <c r="QXK31" s="3"/>
      <c r="QXL31" s="3"/>
      <c r="QXM31" s="3"/>
      <c r="QXN31" s="3"/>
      <c r="QXO31" s="3"/>
      <c r="QXP31" s="3"/>
      <c r="QXQ31" s="3"/>
      <c r="QXR31" s="3"/>
      <c r="QXS31" s="3"/>
      <c r="QXT31" s="3"/>
      <c r="QXU31" s="3"/>
      <c r="QXV31" s="3"/>
      <c r="QXW31" s="3"/>
      <c r="QXX31" s="3"/>
      <c r="QXY31" s="3"/>
      <c r="QXZ31" s="3"/>
      <c r="QYA31" s="3"/>
      <c r="QYB31" s="3"/>
      <c r="QYC31" s="3"/>
      <c r="QYD31" s="3"/>
      <c r="QYE31" s="3"/>
      <c r="QYF31" s="3"/>
      <c r="QYG31" s="3"/>
      <c r="QYH31" s="3"/>
      <c r="QYI31" s="3"/>
      <c r="QYJ31" s="3"/>
      <c r="QYK31" s="3"/>
      <c r="QYL31" s="3"/>
      <c r="QYM31" s="3"/>
      <c r="QYN31" s="3"/>
      <c r="QYO31" s="3"/>
      <c r="QYP31" s="3"/>
      <c r="QYQ31" s="3"/>
      <c r="QYR31" s="3"/>
      <c r="QYS31" s="3"/>
      <c r="QYT31" s="3"/>
      <c r="QYU31" s="3"/>
      <c r="QYV31" s="3"/>
      <c r="QYW31" s="3"/>
      <c r="QYX31" s="3"/>
      <c r="QYY31" s="3"/>
      <c r="QYZ31" s="3"/>
      <c r="QZA31" s="3"/>
      <c r="QZB31" s="3"/>
      <c r="QZC31" s="3"/>
      <c r="QZD31" s="3"/>
      <c r="QZE31" s="3"/>
      <c r="QZF31" s="3"/>
      <c r="QZG31" s="3"/>
      <c r="QZH31" s="3"/>
      <c r="QZI31" s="3"/>
      <c r="QZJ31" s="3"/>
      <c r="QZK31" s="3"/>
      <c r="QZL31" s="3"/>
      <c r="QZM31" s="3"/>
      <c r="QZN31" s="3"/>
      <c r="QZO31" s="3"/>
      <c r="QZP31" s="3"/>
      <c r="QZQ31" s="3"/>
      <c r="QZR31" s="3"/>
      <c r="QZS31" s="3"/>
      <c r="QZT31" s="3"/>
      <c r="QZU31" s="3"/>
      <c r="QZV31" s="3"/>
      <c r="QZW31" s="3"/>
      <c r="QZX31" s="3"/>
      <c r="QZY31" s="3"/>
      <c r="QZZ31" s="3"/>
      <c r="RAA31" s="3"/>
      <c r="RAB31" s="3"/>
      <c r="RAC31" s="3"/>
      <c r="RAD31" s="3"/>
      <c r="RAE31" s="3"/>
      <c r="RAF31" s="3"/>
      <c r="RAG31" s="3"/>
      <c r="RAH31" s="3"/>
      <c r="RAI31" s="3"/>
      <c r="RAJ31" s="3"/>
      <c r="RAK31" s="3"/>
      <c r="RAL31" s="3"/>
      <c r="RAM31" s="3"/>
      <c r="RAN31" s="3"/>
      <c r="RAO31" s="3"/>
      <c r="RAP31" s="3"/>
      <c r="RAQ31" s="3"/>
      <c r="RAR31" s="3"/>
      <c r="RAS31" s="3"/>
      <c r="RAT31" s="3"/>
      <c r="RAU31" s="3"/>
      <c r="RAV31" s="3"/>
      <c r="RAW31" s="3"/>
      <c r="RAX31" s="3"/>
      <c r="RAY31" s="3"/>
      <c r="RAZ31" s="3"/>
      <c r="RBA31" s="3"/>
      <c r="RBB31" s="3"/>
      <c r="RBC31" s="3"/>
      <c r="RBD31" s="3"/>
      <c r="RBE31" s="3"/>
      <c r="RBF31" s="3"/>
      <c r="RBG31" s="3"/>
      <c r="RBH31" s="3"/>
      <c r="RBI31" s="3"/>
      <c r="RBJ31" s="3"/>
      <c r="RBK31" s="3"/>
      <c r="RBL31" s="3"/>
      <c r="RBM31" s="3"/>
      <c r="RBN31" s="3"/>
      <c r="RBO31" s="3"/>
      <c r="RBP31" s="3"/>
      <c r="RBQ31" s="3"/>
      <c r="RBR31" s="3"/>
      <c r="RBS31" s="3"/>
      <c r="RBT31" s="3"/>
      <c r="RBU31" s="3"/>
      <c r="RBV31" s="3"/>
      <c r="RBW31" s="3"/>
      <c r="RBX31" s="3"/>
      <c r="RBY31" s="3"/>
      <c r="RBZ31" s="3"/>
      <c r="RCA31" s="3"/>
      <c r="RCB31" s="3"/>
      <c r="RCC31" s="3"/>
      <c r="RCD31" s="3"/>
      <c r="RCE31" s="3"/>
      <c r="RCF31" s="3"/>
      <c r="RCG31" s="3"/>
      <c r="RCH31" s="3"/>
      <c r="RCI31" s="3"/>
      <c r="RCJ31" s="3"/>
      <c r="RCK31" s="3"/>
      <c r="RCL31" s="3"/>
      <c r="RCM31" s="3"/>
      <c r="RCN31" s="3"/>
      <c r="RCO31" s="3"/>
      <c r="RCP31" s="3"/>
      <c r="RCQ31" s="3"/>
      <c r="RCR31" s="3"/>
      <c r="RCS31" s="3"/>
      <c r="RCT31" s="3"/>
      <c r="RCU31" s="3"/>
      <c r="RCV31" s="3"/>
      <c r="RCW31" s="3"/>
      <c r="RCX31" s="3"/>
      <c r="RCY31" s="3"/>
      <c r="RCZ31" s="3"/>
      <c r="RDA31" s="3"/>
      <c r="RDB31" s="3"/>
      <c r="RDC31" s="3"/>
      <c r="RDD31" s="3"/>
      <c r="RDE31" s="3"/>
      <c r="RDF31" s="3"/>
      <c r="RDG31" s="3"/>
      <c r="RDH31" s="3"/>
      <c r="RDI31" s="3"/>
      <c r="RDJ31" s="3"/>
      <c r="RDK31" s="3"/>
      <c r="RDL31" s="3"/>
      <c r="RDM31" s="3"/>
      <c r="RDN31" s="3"/>
      <c r="RDO31" s="3"/>
      <c r="RDP31" s="3"/>
      <c r="RDQ31" s="3"/>
      <c r="RDR31" s="3"/>
      <c r="RDS31" s="3"/>
      <c r="RDT31" s="3"/>
      <c r="RDU31" s="3"/>
      <c r="RDV31" s="3"/>
      <c r="RDW31" s="3"/>
      <c r="RDX31" s="3"/>
      <c r="RDY31" s="3"/>
      <c r="RDZ31" s="3"/>
      <c r="REA31" s="3"/>
      <c r="REB31" s="3"/>
      <c r="REC31" s="3"/>
      <c r="RED31" s="3"/>
      <c r="REE31" s="3"/>
      <c r="REF31" s="3"/>
      <c r="REG31" s="3"/>
      <c r="REH31" s="3"/>
      <c r="REI31" s="3"/>
      <c r="REJ31" s="3"/>
      <c r="REK31" s="3"/>
      <c r="REL31" s="3"/>
      <c r="REM31" s="3"/>
      <c r="REN31" s="3"/>
      <c r="REO31" s="3"/>
      <c r="REP31" s="3"/>
      <c r="REQ31" s="3"/>
      <c r="RER31" s="3"/>
      <c r="RES31" s="3"/>
      <c r="RET31" s="3"/>
      <c r="REU31" s="3"/>
      <c r="REV31" s="3"/>
      <c r="REW31" s="3"/>
      <c r="REX31" s="3"/>
      <c r="REY31" s="3"/>
      <c r="REZ31" s="3"/>
      <c r="RFA31" s="3"/>
      <c r="RFB31" s="3"/>
      <c r="RFC31" s="3"/>
      <c r="RFD31" s="3"/>
      <c r="RFE31" s="3"/>
      <c r="RFF31" s="3"/>
      <c r="RFG31" s="3"/>
      <c r="RFH31" s="3"/>
      <c r="RFI31" s="3"/>
      <c r="RFJ31" s="3"/>
      <c r="RFK31" s="3"/>
      <c r="RFL31" s="3"/>
      <c r="RFM31" s="3"/>
      <c r="RFN31" s="3"/>
      <c r="RFO31" s="3"/>
      <c r="RFP31" s="3"/>
      <c r="RFQ31" s="3"/>
      <c r="RFR31" s="3"/>
      <c r="RFS31" s="3"/>
      <c r="RFT31" s="3"/>
      <c r="RFU31" s="3"/>
      <c r="RFV31" s="3"/>
      <c r="RFW31" s="3"/>
      <c r="RFX31" s="3"/>
      <c r="RFY31" s="3"/>
      <c r="RFZ31" s="3"/>
      <c r="RGA31" s="3"/>
      <c r="RGB31" s="3"/>
      <c r="RGC31" s="3"/>
      <c r="RGD31" s="3"/>
      <c r="RGE31" s="3"/>
      <c r="RGF31" s="3"/>
      <c r="RGG31" s="3"/>
      <c r="RGH31" s="3"/>
      <c r="RGI31" s="3"/>
      <c r="RGJ31" s="3"/>
      <c r="RGK31" s="3"/>
      <c r="RGL31" s="3"/>
      <c r="RGM31" s="3"/>
      <c r="RGN31" s="3"/>
      <c r="RGO31" s="3"/>
      <c r="RGP31" s="3"/>
      <c r="RGQ31" s="3"/>
      <c r="RGR31" s="3"/>
      <c r="RGS31" s="3"/>
      <c r="RGT31" s="3"/>
      <c r="RGU31" s="3"/>
      <c r="RGV31" s="3"/>
      <c r="RGW31" s="3"/>
      <c r="RGX31" s="3"/>
      <c r="RGY31" s="3"/>
      <c r="RGZ31" s="3"/>
      <c r="RHA31" s="3"/>
      <c r="RHB31" s="3"/>
      <c r="RHC31" s="3"/>
      <c r="RHD31" s="3"/>
      <c r="RHE31" s="3"/>
      <c r="RHF31" s="3"/>
      <c r="RHG31" s="3"/>
      <c r="RHH31" s="3"/>
      <c r="RHI31" s="3"/>
      <c r="RHJ31" s="3"/>
      <c r="RHK31" s="3"/>
      <c r="RHL31" s="3"/>
      <c r="RHM31" s="3"/>
      <c r="RHN31" s="3"/>
      <c r="RHO31" s="3"/>
      <c r="RHP31" s="3"/>
      <c r="RHQ31" s="3"/>
      <c r="RHR31" s="3"/>
      <c r="RHS31" s="3"/>
      <c r="RHT31" s="3"/>
      <c r="RHU31" s="3"/>
      <c r="RHV31" s="3"/>
      <c r="RHW31" s="3"/>
      <c r="RHX31" s="3"/>
      <c r="RHY31" s="3"/>
      <c r="RHZ31" s="3"/>
      <c r="RIA31" s="3"/>
      <c r="RIB31" s="3"/>
      <c r="RIC31" s="3"/>
      <c r="RID31" s="3"/>
      <c r="RIE31" s="3"/>
      <c r="RIF31" s="3"/>
      <c r="RIG31" s="3"/>
      <c r="RIH31" s="3"/>
      <c r="RII31" s="3"/>
      <c r="RIJ31" s="3"/>
      <c r="RIK31" s="3"/>
      <c r="RIL31" s="3"/>
      <c r="RIM31" s="3"/>
      <c r="RIN31" s="3"/>
      <c r="RIO31" s="3"/>
      <c r="RIP31" s="3"/>
      <c r="RIQ31" s="3"/>
      <c r="RIR31" s="3"/>
      <c r="RIS31" s="3"/>
      <c r="RIT31" s="3"/>
      <c r="RIU31" s="3"/>
      <c r="RIV31" s="3"/>
      <c r="RIW31" s="3"/>
      <c r="RIX31" s="3"/>
      <c r="RIY31" s="3"/>
      <c r="RIZ31" s="3"/>
      <c r="RJA31" s="3"/>
      <c r="RJB31" s="3"/>
      <c r="RJC31" s="3"/>
      <c r="RJD31" s="3"/>
      <c r="RJE31" s="3"/>
      <c r="RJF31" s="3"/>
      <c r="RJG31" s="3"/>
      <c r="RJH31" s="3"/>
      <c r="RJI31" s="3"/>
      <c r="RJJ31" s="3"/>
      <c r="RJK31" s="3"/>
      <c r="RJL31" s="3"/>
      <c r="RJM31" s="3"/>
      <c r="RJN31" s="3"/>
      <c r="RJO31" s="3"/>
      <c r="RJP31" s="3"/>
      <c r="RJQ31" s="3"/>
      <c r="RJR31" s="3"/>
      <c r="RJS31" s="3"/>
      <c r="RJT31" s="3"/>
      <c r="RJU31" s="3"/>
      <c r="RJV31" s="3"/>
      <c r="RJW31" s="3"/>
      <c r="RJX31" s="3"/>
      <c r="RJY31" s="3"/>
      <c r="RJZ31" s="3"/>
      <c r="RKA31" s="3"/>
      <c r="RKB31" s="3"/>
      <c r="RKC31" s="3"/>
      <c r="RKD31" s="3"/>
      <c r="RKE31" s="3"/>
      <c r="RKF31" s="3"/>
      <c r="RKG31" s="3"/>
      <c r="RKH31" s="3"/>
      <c r="RKI31" s="3"/>
      <c r="RKJ31" s="3"/>
      <c r="RKK31" s="3"/>
      <c r="RKL31" s="3"/>
      <c r="RKM31" s="3"/>
      <c r="RKN31" s="3"/>
      <c r="RKO31" s="3"/>
      <c r="RKP31" s="3"/>
      <c r="RKQ31" s="3"/>
      <c r="RKR31" s="3"/>
      <c r="RKS31" s="3"/>
      <c r="RKT31" s="3"/>
      <c r="RKU31" s="3"/>
      <c r="RKV31" s="3"/>
      <c r="RKW31" s="3"/>
      <c r="RKX31" s="3"/>
      <c r="RKY31" s="3"/>
      <c r="RKZ31" s="3"/>
      <c r="RLA31" s="3"/>
      <c r="RLB31" s="3"/>
      <c r="RLC31" s="3"/>
      <c r="RLD31" s="3"/>
      <c r="RLE31" s="3"/>
      <c r="RLF31" s="3"/>
      <c r="RLG31" s="3"/>
      <c r="RLH31" s="3"/>
      <c r="RLI31" s="3"/>
      <c r="RLJ31" s="3"/>
      <c r="RLK31" s="3"/>
      <c r="RLL31" s="3"/>
      <c r="RLM31" s="3"/>
      <c r="RLN31" s="3"/>
      <c r="RLO31" s="3"/>
      <c r="RLP31" s="3"/>
      <c r="RLQ31" s="3"/>
      <c r="RLR31" s="3"/>
      <c r="RLS31" s="3"/>
      <c r="RLT31" s="3"/>
      <c r="RLU31" s="3"/>
      <c r="RLV31" s="3"/>
      <c r="RLW31" s="3"/>
      <c r="RLX31" s="3"/>
      <c r="RLY31" s="3"/>
      <c r="RLZ31" s="3"/>
      <c r="RMA31" s="3"/>
      <c r="RMB31" s="3"/>
      <c r="RMC31" s="3"/>
      <c r="RMD31" s="3"/>
      <c r="RME31" s="3"/>
      <c r="RMF31" s="3"/>
      <c r="RMG31" s="3"/>
      <c r="RMH31" s="3"/>
      <c r="RMI31" s="3"/>
      <c r="RMJ31" s="3"/>
      <c r="RMK31" s="3"/>
      <c r="RML31" s="3"/>
      <c r="RMM31" s="3"/>
      <c r="RMN31" s="3"/>
      <c r="RMO31" s="3"/>
      <c r="RMP31" s="3"/>
      <c r="RMQ31" s="3"/>
      <c r="RMR31" s="3"/>
      <c r="RMS31" s="3"/>
      <c r="RMT31" s="3"/>
      <c r="RMU31" s="3"/>
      <c r="RMV31" s="3"/>
      <c r="RMW31" s="3"/>
      <c r="RMX31" s="3"/>
      <c r="RMY31" s="3"/>
      <c r="RMZ31" s="3"/>
      <c r="RNA31" s="3"/>
      <c r="RNB31" s="3"/>
      <c r="RNC31" s="3"/>
      <c r="RND31" s="3"/>
      <c r="RNE31" s="3"/>
      <c r="RNF31" s="3"/>
      <c r="RNG31" s="3"/>
      <c r="RNH31" s="3"/>
      <c r="RNI31" s="3"/>
      <c r="RNJ31" s="3"/>
      <c r="RNK31" s="3"/>
      <c r="RNL31" s="3"/>
      <c r="RNM31" s="3"/>
      <c r="RNN31" s="3"/>
      <c r="RNO31" s="3"/>
      <c r="RNP31" s="3"/>
      <c r="RNQ31" s="3"/>
      <c r="RNR31" s="3"/>
      <c r="RNS31" s="3"/>
      <c r="RNT31" s="3"/>
      <c r="RNU31" s="3"/>
      <c r="RNV31" s="3"/>
      <c r="RNW31" s="3"/>
      <c r="RNX31" s="3"/>
      <c r="RNY31" s="3"/>
      <c r="RNZ31" s="3"/>
      <c r="ROA31" s="3"/>
      <c r="ROB31" s="3"/>
      <c r="ROC31" s="3"/>
      <c r="ROD31" s="3"/>
      <c r="ROE31" s="3"/>
      <c r="ROF31" s="3"/>
      <c r="ROG31" s="3"/>
      <c r="ROH31" s="3"/>
      <c r="ROI31" s="3"/>
      <c r="ROJ31" s="3"/>
      <c r="ROK31" s="3"/>
      <c r="ROL31" s="3"/>
      <c r="ROM31" s="3"/>
      <c r="RON31" s="3"/>
      <c r="ROO31" s="3"/>
      <c r="ROP31" s="3"/>
      <c r="ROQ31" s="3"/>
      <c r="ROR31" s="3"/>
      <c r="ROS31" s="3"/>
      <c r="ROT31" s="3"/>
      <c r="ROU31" s="3"/>
      <c r="ROV31" s="3"/>
      <c r="ROW31" s="3"/>
      <c r="ROX31" s="3"/>
      <c r="ROY31" s="3"/>
      <c r="ROZ31" s="3"/>
      <c r="RPA31" s="3"/>
      <c r="RPB31" s="3"/>
      <c r="RPC31" s="3"/>
      <c r="RPD31" s="3"/>
      <c r="RPE31" s="3"/>
      <c r="RPF31" s="3"/>
      <c r="RPG31" s="3"/>
      <c r="RPH31" s="3"/>
      <c r="RPI31" s="3"/>
      <c r="RPJ31" s="3"/>
      <c r="RPK31" s="3"/>
      <c r="RPL31" s="3"/>
      <c r="RPM31" s="3"/>
      <c r="RPN31" s="3"/>
      <c r="RPO31" s="3"/>
      <c r="RPP31" s="3"/>
      <c r="RPQ31" s="3"/>
      <c r="RPR31" s="3"/>
      <c r="RPS31" s="3"/>
      <c r="RPT31" s="3"/>
      <c r="RPU31" s="3"/>
      <c r="RPV31" s="3"/>
      <c r="RPW31" s="3"/>
      <c r="RPX31" s="3"/>
      <c r="RPY31" s="3"/>
      <c r="RPZ31" s="3"/>
      <c r="RQA31" s="3"/>
      <c r="RQB31" s="3"/>
      <c r="RQC31" s="3"/>
      <c r="RQD31" s="3"/>
      <c r="RQE31" s="3"/>
      <c r="RQF31" s="3"/>
      <c r="RQG31" s="3"/>
      <c r="RQH31" s="3"/>
      <c r="RQI31" s="3"/>
      <c r="RQJ31" s="3"/>
      <c r="RQK31" s="3"/>
      <c r="RQL31" s="3"/>
      <c r="RQM31" s="3"/>
      <c r="RQN31" s="3"/>
      <c r="RQO31" s="3"/>
      <c r="RQP31" s="3"/>
      <c r="RQQ31" s="3"/>
      <c r="RQR31" s="3"/>
      <c r="RQS31" s="3"/>
      <c r="RQT31" s="3"/>
      <c r="RQU31" s="3"/>
      <c r="RQV31" s="3"/>
      <c r="RQW31" s="3"/>
      <c r="RQX31" s="3"/>
      <c r="RQY31" s="3"/>
      <c r="RQZ31" s="3"/>
      <c r="RRA31" s="3"/>
      <c r="RRB31" s="3"/>
      <c r="RRC31" s="3"/>
      <c r="RRD31" s="3"/>
      <c r="RRE31" s="3"/>
      <c r="RRF31" s="3"/>
      <c r="RRG31" s="3"/>
      <c r="RRH31" s="3"/>
      <c r="RRI31" s="3"/>
      <c r="RRJ31" s="3"/>
      <c r="RRK31" s="3"/>
      <c r="RRL31" s="3"/>
      <c r="RRM31" s="3"/>
      <c r="RRN31" s="3"/>
      <c r="RRO31" s="3"/>
      <c r="RRP31" s="3"/>
      <c r="RRQ31" s="3"/>
      <c r="RRR31" s="3"/>
      <c r="RRS31" s="3"/>
      <c r="RRT31" s="3"/>
      <c r="RRU31" s="3"/>
      <c r="RRV31" s="3"/>
      <c r="RRW31" s="3"/>
      <c r="RRX31" s="3"/>
      <c r="RRY31" s="3"/>
      <c r="RRZ31" s="3"/>
      <c r="RSA31" s="3"/>
      <c r="RSB31" s="3"/>
      <c r="RSC31" s="3"/>
      <c r="RSD31" s="3"/>
      <c r="RSE31" s="3"/>
      <c r="RSF31" s="3"/>
      <c r="RSG31" s="3"/>
      <c r="RSH31" s="3"/>
      <c r="RSI31" s="3"/>
      <c r="RSJ31" s="3"/>
      <c r="RSK31" s="3"/>
      <c r="RSL31" s="3"/>
      <c r="RSM31" s="3"/>
      <c r="RSN31" s="3"/>
      <c r="RSO31" s="3"/>
      <c r="RSP31" s="3"/>
      <c r="RSQ31" s="3"/>
      <c r="RSR31" s="3"/>
      <c r="RSS31" s="3"/>
      <c r="RST31" s="3"/>
      <c r="RSU31" s="3"/>
      <c r="RSV31" s="3"/>
      <c r="RSW31" s="3"/>
      <c r="RSX31" s="3"/>
      <c r="RSY31" s="3"/>
      <c r="RSZ31" s="3"/>
      <c r="RTA31" s="3"/>
      <c r="RTB31" s="3"/>
      <c r="RTC31" s="3"/>
      <c r="RTD31" s="3"/>
      <c r="RTE31" s="3"/>
      <c r="RTF31" s="3"/>
      <c r="RTG31" s="3"/>
      <c r="RTH31" s="3"/>
      <c r="RTI31" s="3"/>
      <c r="RTJ31" s="3"/>
      <c r="RTK31" s="3"/>
      <c r="RTL31" s="3"/>
      <c r="RTM31" s="3"/>
      <c r="RTN31" s="3"/>
      <c r="RTO31" s="3"/>
      <c r="RTP31" s="3"/>
      <c r="RTQ31" s="3"/>
      <c r="RTR31" s="3"/>
      <c r="RTS31" s="3"/>
      <c r="RTT31" s="3"/>
      <c r="RTU31" s="3"/>
      <c r="RTV31" s="3"/>
      <c r="RTW31" s="3"/>
      <c r="RTX31" s="3"/>
      <c r="RTY31" s="3"/>
      <c r="RTZ31" s="3"/>
      <c r="RUA31" s="3"/>
      <c r="RUB31" s="3"/>
      <c r="RUC31" s="3"/>
      <c r="RUD31" s="3"/>
      <c r="RUE31" s="3"/>
      <c r="RUF31" s="3"/>
      <c r="RUG31" s="3"/>
      <c r="RUH31" s="3"/>
      <c r="RUI31" s="3"/>
      <c r="RUJ31" s="3"/>
      <c r="RUK31" s="3"/>
      <c r="RUL31" s="3"/>
      <c r="RUM31" s="3"/>
      <c r="RUN31" s="3"/>
      <c r="RUO31" s="3"/>
      <c r="RUP31" s="3"/>
      <c r="RUQ31" s="3"/>
      <c r="RUR31" s="3"/>
      <c r="RUS31" s="3"/>
      <c r="RUT31" s="3"/>
      <c r="RUU31" s="3"/>
      <c r="RUV31" s="3"/>
      <c r="RUW31" s="3"/>
      <c r="RUX31" s="3"/>
      <c r="RUY31" s="3"/>
      <c r="RUZ31" s="3"/>
      <c r="RVA31" s="3"/>
      <c r="RVB31" s="3"/>
      <c r="RVC31" s="3"/>
      <c r="RVD31" s="3"/>
      <c r="RVE31" s="3"/>
      <c r="RVF31" s="3"/>
      <c r="RVG31" s="3"/>
      <c r="RVH31" s="3"/>
      <c r="RVI31" s="3"/>
      <c r="RVJ31" s="3"/>
      <c r="RVK31" s="3"/>
      <c r="RVL31" s="3"/>
      <c r="RVM31" s="3"/>
      <c r="RVN31" s="3"/>
      <c r="RVO31" s="3"/>
      <c r="RVP31" s="3"/>
      <c r="RVQ31" s="3"/>
      <c r="RVR31" s="3"/>
      <c r="RVS31" s="3"/>
      <c r="RVT31" s="3"/>
      <c r="RVU31" s="3"/>
      <c r="RVV31" s="3"/>
      <c r="RVW31" s="3"/>
      <c r="RVX31" s="3"/>
      <c r="RVY31" s="3"/>
      <c r="RVZ31" s="3"/>
      <c r="RWA31" s="3"/>
      <c r="RWB31" s="3"/>
      <c r="RWC31" s="3"/>
      <c r="RWD31" s="3"/>
      <c r="RWE31" s="3"/>
      <c r="RWF31" s="3"/>
      <c r="RWG31" s="3"/>
      <c r="RWH31" s="3"/>
      <c r="RWI31" s="3"/>
      <c r="RWJ31" s="3"/>
      <c r="RWK31" s="3"/>
      <c r="RWL31" s="3"/>
      <c r="RWM31" s="3"/>
      <c r="RWN31" s="3"/>
      <c r="RWO31" s="3"/>
      <c r="RWP31" s="3"/>
      <c r="RWQ31" s="3"/>
      <c r="RWR31" s="3"/>
      <c r="RWS31" s="3"/>
      <c r="RWT31" s="3"/>
      <c r="RWU31" s="3"/>
      <c r="RWV31" s="3"/>
      <c r="RWW31" s="3"/>
      <c r="RWX31" s="3"/>
      <c r="RWY31" s="3"/>
      <c r="RWZ31" s="3"/>
      <c r="RXA31" s="3"/>
      <c r="RXB31" s="3"/>
      <c r="RXC31" s="3"/>
      <c r="RXD31" s="3"/>
      <c r="RXE31" s="3"/>
      <c r="RXF31" s="3"/>
      <c r="RXG31" s="3"/>
      <c r="RXH31" s="3"/>
      <c r="RXI31" s="3"/>
      <c r="RXJ31" s="3"/>
      <c r="RXK31" s="3"/>
      <c r="RXL31" s="3"/>
      <c r="RXM31" s="3"/>
      <c r="RXN31" s="3"/>
      <c r="RXO31" s="3"/>
      <c r="RXP31" s="3"/>
      <c r="RXQ31" s="3"/>
      <c r="RXR31" s="3"/>
      <c r="RXS31" s="3"/>
      <c r="RXT31" s="3"/>
      <c r="RXU31" s="3"/>
      <c r="RXV31" s="3"/>
      <c r="RXW31" s="3"/>
      <c r="RXX31" s="3"/>
      <c r="RXY31" s="3"/>
      <c r="RXZ31" s="3"/>
      <c r="RYA31" s="3"/>
      <c r="RYB31" s="3"/>
      <c r="RYC31" s="3"/>
      <c r="RYD31" s="3"/>
      <c r="RYE31" s="3"/>
      <c r="RYF31" s="3"/>
      <c r="RYG31" s="3"/>
      <c r="RYH31" s="3"/>
      <c r="RYI31" s="3"/>
      <c r="RYJ31" s="3"/>
      <c r="RYK31" s="3"/>
      <c r="RYL31" s="3"/>
      <c r="RYM31" s="3"/>
      <c r="RYN31" s="3"/>
      <c r="RYO31" s="3"/>
      <c r="RYP31" s="3"/>
      <c r="RYQ31" s="3"/>
      <c r="RYR31" s="3"/>
      <c r="RYS31" s="3"/>
      <c r="RYT31" s="3"/>
      <c r="RYU31" s="3"/>
      <c r="RYV31" s="3"/>
      <c r="RYW31" s="3"/>
      <c r="RYX31" s="3"/>
      <c r="RYY31" s="3"/>
      <c r="RYZ31" s="3"/>
      <c r="RZA31" s="3"/>
      <c r="RZB31" s="3"/>
      <c r="RZC31" s="3"/>
      <c r="RZD31" s="3"/>
      <c r="RZE31" s="3"/>
      <c r="RZF31" s="3"/>
      <c r="RZG31" s="3"/>
      <c r="RZH31" s="3"/>
      <c r="RZI31" s="3"/>
      <c r="RZJ31" s="3"/>
      <c r="RZK31" s="3"/>
      <c r="RZL31" s="3"/>
      <c r="RZM31" s="3"/>
      <c r="RZN31" s="3"/>
      <c r="RZO31" s="3"/>
      <c r="RZP31" s="3"/>
      <c r="RZQ31" s="3"/>
      <c r="RZR31" s="3"/>
      <c r="RZS31" s="3"/>
      <c r="RZT31" s="3"/>
      <c r="RZU31" s="3"/>
      <c r="RZV31" s="3"/>
      <c r="RZW31" s="3"/>
      <c r="RZX31" s="3"/>
      <c r="RZY31" s="3"/>
      <c r="RZZ31" s="3"/>
      <c r="SAA31" s="3"/>
      <c r="SAB31" s="3"/>
      <c r="SAC31" s="3"/>
      <c r="SAD31" s="3"/>
      <c r="SAE31" s="3"/>
      <c r="SAF31" s="3"/>
      <c r="SAG31" s="3"/>
      <c r="SAH31" s="3"/>
      <c r="SAI31" s="3"/>
      <c r="SAJ31" s="3"/>
      <c r="SAK31" s="3"/>
      <c r="SAL31" s="3"/>
      <c r="SAM31" s="3"/>
      <c r="SAN31" s="3"/>
      <c r="SAO31" s="3"/>
      <c r="SAP31" s="3"/>
      <c r="SAQ31" s="3"/>
      <c r="SAR31" s="3"/>
      <c r="SAS31" s="3"/>
      <c r="SAT31" s="3"/>
      <c r="SAU31" s="3"/>
      <c r="SAV31" s="3"/>
      <c r="SAW31" s="3"/>
      <c r="SAX31" s="3"/>
      <c r="SAY31" s="3"/>
      <c r="SAZ31" s="3"/>
      <c r="SBA31" s="3"/>
      <c r="SBB31" s="3"/>
      <c r="SBC31" s="3"/>
      <c r="SBD31" s="3"/>
      <c r="SBE31" s="3"/>
      <c r="SBF31" s="3"/>
      <c r="SBG31" s="3"/>
      <c r="SBH31" s="3"/>
      <c r="SBI31" s="3"/>
      <c r="SBJ31" s="3"/>
      <c r="SBK31" s="3"/>
      <c r="SBL31" s="3"/>
      <c r="SBM31" s="3"/>
      <c r="SBN31" s="3"/>
      <c r="SBO31" s="3"/>
      <c r="SBP31" s="3"/>
      <c r="SBQ31" s="3"/>
      <c r="SBR31" s="3"/>
      <c r="SBS31" s="3"/>
      <c r="SBT31" s="3"/>
      <c r="SBU31" s="3"/>
      <c r="SBV31" s="3"/>
      <c r="SBW31" s="3"/>
      <c r="SBX31" s="3"/>
      <c r="SBY31" s="3"/>
      <c r="SBZ31" s="3"/>
      <c r="SCA31" s="3"/>
      <c r="SCB31" s="3"/>
      <c r="SCC31" s="3"/>
      <c r="SCD31" s="3"/>
      <c r="SCE31" s="3"/>
      <c r="SCF31" s="3"/>
      <c r="SCG31" s="3"/>
      <c r="SCH31" s="3"/>
      <c r="SCI31" s="3"/>
      <c r="SCJ31" s="3"/>
      <c r="SCK31" s="3"/>
      <c r="SCL31" s="3"/>
      <c r="SCM31" s="3"/>
      <c r="SCN31" s="3"/>
      <c r="SCO31" s="3"/>
      <c r="SCP31" s="3"/>
      <c r="SCQ31" s="3"/>
      <c r="SCR31" s="3"/>
      <c r="SCS31" s="3"/>
      <c r="SCT31" s="3"/>
      <c r="SCU31" s="3"/>
      <c r="SCV31" s="3"/>
      <c r="SCW31" s="3"/>
      <c r="SCX31" s="3"/>
      <c r="SCY31" s="3"/>
      <c r="SCZ31" s="3"/>
      <c r="SDA31" s="3"/>
      <c r="SDB31" s="3"/>
      <c r="SDC31" s="3"/>
      <c r="SDD31" s="3"/>
      <c r="SDE31" s="3"/>
      <c r="SDF31" s="3"/>
      <c r="SDG31" s="3"/>
      <c r="SDH31" s="3"/>
      <c r="SDI31" s="3"/>
      <c r="SDJ31" s="3"/>
      <c r="SDK31" s="3"/>
      <c r="SDL31" s="3"/>
      <c r="SDM31" s="3"/>
      <c r="SDN31" s="3"/>
      <c r="SDO31" s="3"/>
      <c r="SDP31" s="3"/>
      <c r="SDQ31" s="3"/>
      <c r="SDR31" s="3"/>
      <c r="SDS31" s="3"/>
      <c r="SDT31" s="3"/>
      <c r="SDU31" s="3"/>
      <c r="SDV31" s="3"/>
      <c r="SDW31" s="3"/>
      <c r="SDX31" s="3"/>
      <c r="SDY31" s="3"/>
      <c r="SDZ31" s="3"/>
      <c r="SEA31" s="3"/>
      <c r="SEB31" s="3"/>
      <c r="SEC31" s="3"/>
      <c r="SED31" s="3"/>
      <c r="SEE31" s="3"/>
      <c r="SEF31" s="3"/>
      <c r="SEG31" s="3"/>
      <c r="SEH31" s="3"/>
      <c r="SEI31" s="3"/>
      <c r="SEJ31" s="3"/>
      <c r="SEK31" s="3"/>
      <c r="SEL31" s="3"/>
      <c r="SEM31" s="3"/>
      <c r="SEN31" s="3"/>
      <c r="SEO31" s="3"/>
      <c r="SEP31" s="3"/>
      <c r="SEQ31" s="3"/>
      <c r="SER31" s="3"/>
      <c r="SES31" s="3"/>
      <c r="SET31" s="3"/>
      <c r="SEU31" s="3"/>
      <c r="SEV31" s="3"/>
      <c r="SEW31" s="3"/>
      <c r="SEX31" s="3"/>
      <c r="SEY31" s="3"/>
      <c r="SEZ31" s="3"/>
      <c r="SFA31" s="3"/>
      <c r="SFB31" s="3"/>
      <c r="SFC31" s="3"/>
      <c r="SFD31" s="3"/>
      <c r="SFE31" s="3"/>
      <c r="SFF31" s="3"/>
      <c r="SFG31" s="3"/>
      <c r="SFH31" s="3"/>
      <c r="SFI31" s="3"/>
      <c r="SFJ31" s="3"/>
      <c r="SFK31" s="3"/>
      <c r="SFL31" s="3"/>
      <c r="SFM31" s="3"/>
      <c r="SFN31" s="3"/>
      <c r="SFO31" s="3"/>
      <c r="SFP31" s="3"/>
      <c r="SFQ31" s="3"/>
      <c r="SFR31" s="3"/>
      <c r="SFS31" s="3"/>
      <c r="SFT31" s="3"/>
      <c r="SFU31" s="3"/>
      <c r="SFV31" s="3"/>
      <c r="SFW31" s="3"/>
      <c r="SFX31" s="3"/>
      <c r="SFY31" s="3"/>
      <c r="SFZ31" s="3"/>
      <c r="SGA31" s="3"/>
      <c r="SGB31" s="3"/>
      <c r="SGC31" s="3"/>
      <c r="SGD31" s="3"/>
      <c r="SGE31" s="3"/>
      <c r="SGF31" s="3"/>
      <c r="SGG31" s="3"/>
      <c r="SGH31" s="3"/>
      <c r="SGI31" s="3"/>
      <c r="SGJ31" s="3"/>
      <c r="SGK31" s="3"/>
      <c r="SGL31" s="3"/>
      <c r="SGM31" s="3"/>
      <c r="SGN31" s="3"/>
      <c r="SGO31" s="3"/>
      <c r="SGP31" s="3"/>
      <c r="SGQ31" s="3"/>
      <c r="SGR31" s="3"/>
      <c r="SGS31" s="3"/>
      <c r="SGT31" s="3"/>
      <c r="SGU31" s="3"/>
      <c r="SGV31" s="3"/>
      <c r="SGW31" s="3"/>
      <c r="SGX31" s="3"/>
      <c r="SGY31" s="3"/>
      <c r="SGZ31" s="3"/>
      <c r="SHA31" s="3"/>
      <c r="SHB31" s="3"/>
      <c r="SHC31" s="3"/>
      <c r="SHD31" s="3"/>
      <c r="SHE31" s="3"/>
      <c r="SHF31" s="3"/>
      <c r="SHG31" s="3"/>
      <c r="SHH31" s="3"/>
      <c r="SHI31" s="3"/>
      <c r="SHJ31" s="3"/>
      <c r="SHK31" s="3"/>
      <c r="SHL31" s="3"/>
      <c r="SHM31" s="3"/>
      <c r="SHN31" s="3"/>
      <c r="SHO31" s="3"/>
      <c r="SHP31" s="3"/>
      <c r="SHQ31" s="3"/>
      <c r="SHR31" s="3"/>
      <c r="SHS31" s="3"/>
      <c r="SHT31" s="3"/>
      <c r="SHU31" s="3"/>
      <c r="SHV31" s="3"/>
      <c r="SHW31" s="3"/>
      <c r="SHX31" s="3"/>
      <c r="SHY31" s="3"/>
      <c r="SHZ31" s="3"/>
      <c r="SIA31" s="3"/>
      <c r="SIB31" s="3"/>
      <c r="SIC31" s="3"/>
      <c r="SID31" s="3"/>
      <c r="SIE31" s="3"/>
      <c r="SIF31" s="3"/>
      <c r="SIG31" s="3"/>
      <c r="SIH31" s="3"/>
      <c r="SII31" s="3"/>
      <c r="SIJ31" s="3"/>
      <c r="SIK31" s="3"/>
      <c r="SIL31" s="3"/>
      <c r="SIM31" s="3"/>
      <c r="SIN31" s="3"/>
      <c r="SIO31" s="3"/>
      <c r="SIP31" s="3"/>
      <c r="SIQ31" s="3"/>
      <c r="SIR31" s="3"/>
      <c r="SIS31" s="3"/>
      <c r="SIT31" s="3"/>
      <c r="SIU31" s="3"/>
      <c r="SIV31" s="3"/>
      <c r="SIW31" s="3"/>
      <c r="SIX31" s="3"/>
      <c r="SIY31" s="3"/>
      <c r="SIZ31" s="3"/>
      <c r="SJA31" s="3"/>
      <c r="SJB31" s="3"/>
      <c r="SJC31" s="3"/>
      <c r="SJD31" s="3"/>
      <c r="SJE31" s="3"/>
      <c r="SJF31" s="3"/>
      <c r="SJG31" s="3"/>
      <c r="SJH31" s="3"/>
      <c r="SJI31" s="3"/>
      <c r="SJJ31" s="3"/>
      <c r="SJK31" s="3"/>
      <c r="SJL31" s="3"/>
      <c r="SJM31" s="3"/>
      <c r="SJN31" s="3"/>
      <c r="SJO31" s="3"/>
      <c r="SJP31" s="3"/>
      <c r="SJQ31" s="3"/>
      <c r="SJR31" s="3"/>
      <c r="SJS31" s="3"/>
      <c r="SJT31" s="3"/>
      <c r="SJU31" s="3"/>
      <c r="SJV31" s="3"/>
      <c r="SJW31" s="3"/>
      <c r="SJX31" s="3"/>
      <c r="SJY31" s="3"/>
      <c r="SJZ31" s="3"/>
      <c r="SKA31" s="3"/>
      <c r="SKB31" s="3"/>
      <c r="SKC31" s="3"/>
      <c r="SKD31" s="3"/>
      <c r="SKE31" s="3"/>
      <c r="SKF31" s="3"/>
      <c r="SKG31" s="3"/>
      <c r="SKH31" s="3"/>
      <c r="SKI31" s="3"/>
      <c r="SKJ31" s="3"/>
      <c r="SKK31" s="3"/>
      <c r="SKL31" s="3"/>
      <c r="SKM31" s="3"/>
      <c r="SKN31" s="3"/>
      <c r="SKO31" s="3"/>
      <c r="SKP31" s="3"/>
      <c r="SKQ31" s="3"/>
      <c r="SKR31" s="3"/>
      <c r="SKS31" s="3"/>
      <c r="SKT31" s="3"/>
      <c r="SKU31" s="3"/>
      <c r="SKV31" s="3"/>
      <c r="SKW31" s="3"/>
      <c r="SKX31" s="3"/>
      <c r="SKY31" s="3"/>
      <c r="SKZ31" s="3"/>
      <c r="SLA31" s="3"/>
      <c r="SLB31" s="3"/>
      <c r="SLC31" s="3"/>
      <c r="SLD31" s="3"/>
      <c r="SLE31" s="3"/>
      <c r="SLF31" s="3"/>
      <c r="SLG31" s="3"/>
      <c r="SLH31" s="3"/>
      <c r="SLI31" s="3"/>
      <c r="SLJ31" s="3"/>
      <c r="SLK31" s="3"/>
      <c r="SLL31" s="3"/>
      <c r="SLM31" s="3"/>
      <c r="SLN31" s="3"/>
      <c r="SLO31" s="3"/>
      <c r="SLP31" s="3"/>
      <c r="SLQ31" s="3"/>
      <c r="SLR31" s="3"/>
      <c r="SLS31" s="3"/>
      <c r="SLT31" s="3"/>
      <c r="SLU31" s="3"/>
      <c r="SLV31" s="3"/>
      <c r="SLW31" s="3"/>
      <c r="SLX31" s="3"/>
      <c r="SLY31" s="3"/>
      <c r="SLZ31" s="3"/>
      <c r="SMA31" s="3"/>
      <c r="SMB31" s="3"/>
      <c r="SMC31" s="3"/>
      <c r="SMD31" s="3"/>
      <c r="SME31" s="3"/>
      <c r="SMF31" s="3"/>
      <c r="SMG31" s="3"/>
      <c r="SMH31" s="3"/>
      <c r="SMI31" s="3"/>
      <c r="SMJ31" s="3"/>
      <c r="SMK31" s="3"/>
      <c r="SML31" s="3"/>
      <c r="SMM31" s="3"/>
      <c r="SMN31" s="3"/>
      <c r="SMO31" s="3"/>
      <c r="SMP31" s="3"/>
      <c r="SMQ31" s="3"/>
      <c r="SMR31" s="3"/>
      <c r="SMS31" s="3"/>
      <c r="SMT31" s="3"/>
      <c r="SMU31" s="3"/>
      <c r="SMV31" s="3"/>
      <c r="SMW31" s="3"/>
      <c r="SMX31" s="3"/>
      <c r="SMY31" s="3"/>
      <c r="SMZ31" s="3"/>
      <c r="SNA31" s="3"/>
      <c r="SNB31" s="3"/>
      <c r="SNC31" s="3"/>
      <c r="SND31" s="3"/>
      <c r="SNE31" s="3"/>
      <c r="SNF31" s="3"/>
      <c r="SNG31" s="3"/>
      <c r="SNH31" s="3"/>
      <c r="SNI31" s="3"/>
      <c r="SNJ31" s="3"/>
      <c r="SNK31" s="3"/>
      <c r="SNL31" s="3"/>
      <c r="SNM31" s="3"/>
      <c r="SNN31" s="3"/>
      <c r="SNO31" s="3"/>
      <c r="SNP31" s="3"/>
      <c r="SNQ31" s="3"/>
      <c r="SNR31" s="3"/>
      <c r="SNS31" s="3"/>
      <c r="SNT31" s="3"/>
      <c r="SNU31" s="3"/>
      <c r="SNV31" s="3"/>
      <c r="SNW31" s="3"/>
      <c r="SNX31" s="3"/>
      <c r="SNY31" s="3"/>
      <c r="SNZ31" s="3"/>
      <c r="SOA31" s="3"/>
      <c r="SOB31" s="3"/>
      <c r="SOC31" s="3"/>
      <c r="SOD31" s="3"/>
      <c r="SOE31" s="3"/>
      <c r="SOF31" s="3"/>
      <c r="SOG31" s="3"/>
      <c r="SOH31" s="3"/>
      <c r="SOI31" s="3"/>
      <c r="SOJ31" s="3"/>
      <c r="SOK31" s="3"/>
      <c r="SOL31" s="3"/>
      <c r="SOM31" s="3"/>
      <c r="SON31" s="3"/>
      <c r="SOO31" s="3"/>
      <c r="SOP31" s="3"/>
      <c r="SOQ31" s="3"/>
      <c r="SOR31" s="3"/>
      <c r="SOS31" s="3"/>
      <c r="SOT31" s="3"/>
      <c r="SOU31" s="3"/>
      <c r="SOV31" s="3"/>
      <c r="SOW31" s="3"/>
      <c r="SOX31" s="3"/>
      <c r="SOY31" s="3"/>
      <c r="SOZ31" s="3"/>
      <c r="SPA31" s="3"/>
      <c r="SPB31" s="3"/>
      <c r="SPC31" s="3"/>
      <c r="SPD31" s="3"/>
      <c r="SPE31" s="3"/>
      <c r="SPF31" s="3"/>
      <c r="SPG31" s="3"/>
      <c r="SPH31" s="3"/>
      <c r="SPI31" s="3"/>
      <c r="SPJ31" s="3"/>
      <c r="SPK31" s="3"/>
      <c r="SPL31" s="3"/>
      <c r="SPM31" s="3"/>
      <c r="SPN31" s="3"/>
      <c r="SPO31" s="3"/>
      <c r="SPP31" s="3"/>
      <c r="SPQ31" s="3"/>
      <c r="SPR31" s="3"/>
      <c r="SPS31" s="3"/>
      <c r="SPT31" s="3"/>
      <c r="SPU31" s="3"/>
      <c r="SPV31" s="3"/>
      <c r="SPW31" s="3"/>
      <c r="SPX31" s="3"/>
      <c r="SPY31" s="3"/>
      <c r="SPZ31" s="3"/>
      <c r="SQA31" s="3"/>
      <c r="SQB31" s="3"/>
      <c r="SQC31" s="3"/>
      <c r="SQD31" s="3"/>
      <c r="SQE31" s="3"/>
      <c r="SQF31" s="3"/>
      <c r="SQG31" s="3"/>
      <c r="SQH31" s="3"/>
      <c r="SQI31" s="3"/>
      <c r="SQJ31" s="3"/>
      <c r="SQK31" s="3"/>
      <c r="SQL31" s="3"/>
      <c r="SQM31" s="3"/>
      <c r="SQN31" s="3"/>
      <c r="SQO31" s="3"/>
      <c r="SQP31" s="3"/>
      <c r="SQQ31" s="3"/>
      <c r="SQR31" s="3"/>
      <c r="SQS31" s="3"/>
      <c r="SQT31" s="3"/>
      <c r="SQU31" s="3"/>
      <c r="SQV31" s="3"/>
      <c r="SQW31" s="3"/>
      <c r="SQX31" s="3"/>
      <c r="SQY31" s="3"/>
      <c r="SQZ31" s="3"/>
      <c r="SRA31" s="3"/>
      <c r="SRB31" s="3"/>
      <c r="SRC31" s="3"/>
      <c r="SRD31" s="3"/>
      <c r="SRE31" s="3"/>
      <c r="SRF31" s="3"/>
      <c r="SRG31" s="3"/>
      <c r="SRH31" s="3"/>
      <c r="SRI31" s="3"/>
      <c r="SRJ31" s="3"/>
      <c r="SRK31" s="3"/>
      <c r="SRL31" s="3"/>
      <c r="SRM31" s="3"/>
      <c r="SRN31" s="3"/>
      <c r="SRO31" s="3"/>
      <c r="SRP31" s="3"/>
      <c r="SRQ31" s="3"/>
      <c r="SRR31" s="3"/>
      <c r="SRS31" s="3"/>
      <c r="SRT31" s="3"/>
      <c r="SRU31" s="3"/>
      <c r="SRV31" s="3"/>
      <c r="SRW31" s="3"/>
      <c r="SRX31" s="3"/>
      <c r="SRY31" s="3"/>
      <c r="SRZ31" s="3"/>
      <c r="SSA31" s="3"/>
      <c r="SSB31" s="3"/>
      <c r="SSC31" s="3"/>
      <c r="SSD31" s="3"/>
      <c r="SSE31" s="3"/>
      <c r="SSF31" s="3"/>
      <c r="SSG31" s="3"/>
      <c r="SSH31" s="3"/>
      <c r="SSI31" s="3"/>
      <c r="SSJ31" s="3"/>
      <c r="SSK31" s="3"/>
      <c r="SSL31" s="3"/>
      <c r="SSM31" s="3"/>
      <c r="SSN31" s="3"/>
      <c r="SSO31" s="3"/>
      <c r="SSP31" s="3"/>
      <c r="SSQ31" s="3"/>
      <c r="SSR31" s="3"/>
      <c r="SSS31" s="3"/>
      <c r="SST31" s="3"/>
      <c r="SSU31" s="3"/>
      <c r="SSV31" s="3"/>
      <c r="SSW31" s="3"/>
      <c r="SSX31" s="3"/>
      <c r="SSY31" s="3"/>
      <c r="SSZ31" s="3"/>
      <c r="STA31" s="3"/>
      <c r="STB31" s="3"/>
      <c r="STC31" s="3"/>
      <c r="STD31" s="3"/>
      <c r="STE31" s="3"/>
      <c r="STF31" s="3"/>
      <c r="STG31" s="3"/>
      <c r="STH31" s="3"/>
      <c r="STI31" s="3"/>
      <c r="STJ31" s="3"/>
      <c r="STK31" s="3"/>
      <c r="STL31" s="3"/>
      <c r="STM31" s="3"/>
      <c r="STN31" s="3"/>
      <c r="STO31" s="3"/>
      <c r="STP31" s="3"/>
      <c r="STQ31" s="3"/>
      <c r="STR31" s="3"/>
      <c r="STS31" s="3"/>
      <c r="STT31" s="3"/>
      <c r="STU31" s="3"/>
      <c r="STV31" s="3"/>
      <c r="STW31" s="3"/>
      <c r="STX31" s="3"/>
      <c r="STY31" s="3"/>
      <c r="STZ31" s="3"/>
      <c r="SUA31" s="3"/>
      <c r="SUB31" s="3"/>
      <c r="SUC31" s="3"/>
      <c r="SUD31" s="3"/>
      <c r="SUE31" s="3"/>
      <c r="SUF31" s="3"/>
      <c r="SUG31" s="3"/>
      <c r="SUH31" s="3"/>
      <c r="SUI31" s="3"/>
      <c r="SUJ31" s="3"/>
      <c r="SUK31" s="3"/>
      <c r="SUL31" s="3"/>
      <c r="SUM31" s="3"/>
      <c r="SUN31" s="3"/>
      <c r="SUO31" s="3"/>
      <c r="SUP31" s="3"/>
      <c r="SUQ31" s="3"/>
      <c r="SUR31" s="3"/>
      <c r="SUS31" s="3"/>
      <c r="SUT31" s="3"/>
      <c r="SUU31" s="3"/>
      <c r="SUV31" s="3"/>
      <c r="SUW31" s="3"/>
      <c r="SUX31" s="3"/>
      <c r="SUY31" s="3"/>
      <c r="SUZ31" s="3"/>
      <c r="SVA31" s="3"/>
      <c r="SVB31" s="3"/>
      <c r="SVC31" s="3"/>
      <c r="SVD31" s="3"/>
      <c r="SVE31" s="3"/>
      <c r="SVF31" s="3"/>
      <c r="SVG31" s="3"/>
      <c r="SVH31" s="3"/>
      <c r="SVI31" s="3"/>
      <c r="SVJ31" s="3"/>
      <c r="SVK31" s="3"/>
      <c r="SVL31" s="3"/>
      <c r="SVM31" s="3"/>
      <c r="SVN31" s="3"/>
      <c r="SVO31" s="3"/>
      <c r="SVP31" s="3"/>
      <c r="SVQ31" s="3"/>
      <c r="SVR31" s="3"/>
      <c r="SVS31" s="3"/>
      <c r="SVT31" s="3"/>
      <c r="SVU31" s="3"/>
      <c r="SVV31" s="3"/>
      <c r="SVW31" s="3"/>
      <c r="SVX31" s="3"/>
      <c r="SVY31" s="3"/>
      <c r="SVZ31" s="3"/>
      <c r="SWA31" s="3"/>
      <c r="SWB31" s="3"/>
      <c r="SWC31" s="3"/>
      <c r="SWD31" s="3"/>
      <c r="SWE31" s="3"/>
      <c r="SWF31" s="3"/>
      <c r="SWG31" s="3"/>
      <c r="SWH31" s="3"/>
      <c r="SWI31" s="3"/>
      <c r="SWJ31" s="3"/>
      <c r="SWK31" s="3"/>
      <c r="SWL31" s="3"/>
      <c r="SWM31" s="3"/>
      <c r="SWN31" s="3"/>
      <c r="SWO31" s="3"/>
      <c r="SWP31" s="3"/>
      <c r="SWQ31" s="3"/>
      <c r="SWR31" s="3"/>
      <c r="SWS31" s="3"/>
      <c r="SWT31" s="3"/>
      <c r="SWU31" s="3"/>
      <c r="SWV31" s="3"/>
      <c r="SWW31" s="3"/>
      <c r="SWX31" s="3"/>
      <c r="SWY31" s="3"/>
      <c r="SWZ31" s="3"/>
      <c r="SXA31" s="3"/>
      <c r="SXB31" s="3"/>
      <c r="SXC31" s="3"/>
      <c r="SXD31" s="3"/>
      <c r="SXE31" s="3"/>
      <c r="SXF31" s="3"/>
      <c r="SXG31" s="3"/>
      <c r="SXH31" s="3"/>
      <c r="SXI31" s="3"/>
      <c r="SXJ31" s="3"/>
      <c r="SXK31" s="3"/>
      <c r="SXL31" s="3"/>
      <c r="SXM31" s="3"/>
      <c r="SXN31" s="3"/>
      <c r="SXO31" s="3"/>
      <c r="SXP31" s="3"/>
      <c r="SXQ31" s="3"/>
      <c r="SXR31" s="3"/>
      <c r="SXS31" s="3"/>
      <c r="SXT31" s="3"/>
      <c r="SXU31" s="3"/>
      <c r="SXV31" s="3"/>
      <c r="SXW31" s="3"/>
      <c r="SXX31" s="3"/>
      <c r="SXY31" s="3"/>
      <c r="SXZ31" s="3"/>
      <c r="SYA31" s="3"/>
      <c r="SYB31" s="3"/>
      <c r="SYC31" s="3"/>
      <c r="SYD31" s="3"/>
      <c r="SYE31" s="3"/>
      <c r="SYF31" s="3"/>
      <c r="SYG31" s="3"/>
      <c r="SYH31" s="3"/>
      <c r="SYI31" s="3"/>
      <c r="SYJ31" s="3"/>
      <c r="SYK31" s="3"/>
      <c r="SYL31" s="3"/>
      <c r="SYM31" s="3"/>
      <c r="SYN31" s="3"/>
      <c r="SYO31" s="3"/>
      <c r="SYP31" s="3"/>
      <c r="SYQ31" s="3"/>
      <c r="SYR31" s="3"/>
      <c r="SYS31" s="3"/>
      <c r="SYT31" s="3"/>
      <c r="SYU31" s="3"/>
      <c r="SYV31" s="3"/>
      <c r="SYW31" s="3"/>
      <c r="SYX31" s="3"/>
      <c r="SYY31" s="3"/>
      <c r="SYZ31" s="3"/>
      <c r="SZA31" s="3"/>
      <c r="SZB31" s="3"/>
      <c r="SZC31" s="3"/>
      <c r="SZD31" s="3"/>
      <c r="SZE31" s="3"/>
      <c r="SZF31" s="3"/>
      <c r="SZG31" s="3"/>
      <c r="SZH31" s="3"/>
      <c r="SZI31" s="3"/>
      <c r="SZJ31" s="3"/>
      <c r="SZK31" s="3"/>
      <c r="SZL31" s="3"/>
      <c r="SZM31" s="3"/>
      <c r="SZN31" s="3"/>
      <c r="SZO31" s="3"/>
      <c r="SZP31" s="3"/>
      <c r="SZQ31" s="3"/>
      <c r="SZR31" s="3"/>
      <c r="SZS31" s="3"/>
      <c r="SZT31" s="3"/>
      <c r="SZU31" s="3"/>
      <c r="SZV31" s="3"/>
      <c r="SZW31" s="3"/>
      <c r="SZX31" s="3"/>
      <c r="SZY31" s="3"/>
      <c r="SZZ31" s="3"/>
      <c r="TAA31" s="3"/>
      <c r="TAB31" s="3"/>
      <c r="TAC31" s="3"/>
      <c r="TAD31" s="3"/>
      <c r="TAE31" s="3"/>
      <c r="TAF31" s="3"/>
      <c r="TAG31" s="3"/>
      <c r="TAH31" s="3"/>
      <c r="TAI31" s="3"/>
      <c r="TAJ31" s="3"/>
      <c r="TAK31" s="3"/>
      <c r="TAL31" s="3"/>
      <c r="TAM31" s="3"/>
      <c r="TAN31" s="3"/>
      <c r="TAO31" s="3"/>
      <c r="TAP31" s="3"/>
      <c r="TAQ31" s="3"/>
      <c r="TAR31" s="3"/>
      <c r="TAS31" s="3"/>
      <c r="TAT31" s="3"/>
      <c r="TAU31" s="3"/>
      <c r="TAV31" s="3"/>
      <c r="TAW31" s="3"/>
      <c r="TAX31" s="3"/>
      <c r="TAY31" s="3"/>
      <c r="TAZ31" s="3"/>
      <c r="TBA31" s="3"/>
      <c r="TBB31" s="3"/>
      <c r="TBC31" s="3"/>
      <c r="TBD31" s="3"/>
      <c r="TBE31" s="3"/>
      <c r="TBF31" s="3"/>
      <c r="TBG31" s="3"/>
      <c r="TBH31" s="3"/>
      <c r="TBI31" s="3"/>
      <c r="TBJ31" s="3"/>
      <c r="TBK31" s="3"/>
      <c r="TBL31" s="3"/>
      <c r="TBM31" s="3"/>
      <c r="TBN31" s="3"/>
      <c r="TBO31" s="3"/>
      <c r="TBP31" s="3"/>
      <c r="TBQ31" s="3"/>
      <c r="TBR31" s="3"/>
      <c r="TBS31" s="3"/>
      <c r="TBT31" s="3"/>
      <c r="TBU31" s="3"/>
      <c r="TBV31" s="3"/>
      <c r="TBW31" s="3"/>
      <c r="TBX31" s="3"/>
      <c r="TBY31" s="3"/>
      <c r="TBZ31" s="3"/>
      <c r="TCA31" s="3"/>
      <c r="TCB31" s="3"/>
      <c r="TCC31" s="3"/>
      <c r="TCD31" s="3"/>
      <c r="TCE31" s="3"/>
      <c r="TCF31" s="3"/>
      <c r="TCG31" s="3"/>
      <c r="TCH31" s="3"/>
      <c r="TCI31" s="3"/>
      <c r="TCJ31" s="3"/>
      <c r="TCK31" s="3"/>
      <c r="TCL31" s="3"/>
      <c r="TCM31" s="3"/>
      <c r="TCN31" s="3"/>
      <c r="TCO31" s="3"/>
      <c r="TCP31" s="3"/>
      <c r="TCQ31" s="3"/>
      <c r="TCR31" s="3"/>
      <c r="TCS31" s="3"/>
      <c r="TCT31" s="3"/>
      <c r="TCU31" s="3"/>
      <c r="TCV31" s="3"/>
      <c r="TCW31" s="3"/>
      <c r="TCX31" s="3"/>
      <c r="TCY31" s="3"/>
      <c r="TCZ31" s="3"/>
      <c r="TDA31" s="3"/>
      <c r="TDB31" s="3"/>
      <c r="TDC31" s="3"/>
      <c r="TDD31" s="3"/>
      <c r="TDE31" s="3"/>
      <c r="TDF31" s="3"/>
      <c r="TDG31" s="3"/>
      <c r="TDH31" s="3"/>
      <c r="TDI31" s="3"/>
      <c r="TDJ31" s="3"/>
      <c r="TDK31" s="3"/>
      <c r="TDL31" s="3"/>
      <c r="TDM31" s="3"/>
      <c r="TDN31" s="3"/>
      <c r="TDO31" s="3"/>
      <c r="TDP31" s="3"/>
      <c r="TDQ31" s="3"/>
      <c r="TDR31" s="3"/>
      <c r="TDS31" s="3"/>
      <c r="TDT31" s="3"/>
      <c r="TDU31" s="3"/>
      <c r="TDV31" s="3"/>
      <c r="TDW31" s="3"/>
      <c r="TDX31" s="3"/>
      <c r="TDY31" s="3"/>
      <c r="TDZ31" s="3"/>
      <c r="TEA31" s="3"/>
      <c r="TEB31" s="3"/>
      <c r="TEC31" s="3"/>
      <c r="TED31" s="3"/>
      <c r="TEE31" s="3"/>
      <c r="TEF31" s="3"/>
      <c r="TEG31" s="3"/>
      <c r="TEH31" s="3"/>
      <c r="TEI31" s="3"/>
      <c r="TEJ31" s="3"/>
      <c r="TEK31" s="3"/>
      <c r="TEL31" s="3"/>
      <c r="TEM31" s="3"/>
      <c r="TEN31" s="3"/>
      <c r="TEO31" s="3"/>
      <c r="TEP31" s="3"/>
      <c r="TEQ31" s="3"/>
      <c r="TER31" s="3"/>
      <c r="TES31" s="3"/>
      <c r="TET31" s="3"/>
      <c r="TEU31" s="3"/>
      <c r="TEV31" s="3"/>
      <c r="TEW31" s="3"/>
      <c r="TEX31" s="3"/>
      <c r="TEY31" s="3"/>
      <c r="TEZ31" s="3"/>
      <c r="TFA31" s="3"/>
      <c r="TFB31" s="3"/>
      <c r="TFC31" s="3"/>
      <c r="TFD31" s="3"/>
      <c r="TFE31" s="3"/>
      <c r="TFF31" s="3"/>
      <c r="TFG31" s="3"/>
      <c r="TFH31" s="3"/>
      <c r="TFI31" s="3"/>
      <c r="TFJ31" s="3"/>
      <c r="TFK31" s="3"/>
      <c r="TFL31" s="3"/>
      <c r="TFM31" s="3"/>
      <c r="TFN31" s="3"/>
      <c r="TFO31" s="3"/>
      <c r="TFP31" s="3"/>
      <c r="TFQ31" s="3"/>
      <c r="TFR31" s="3"/>
      <c r="TFS31" s="3"/>
      <c r="TFT31" s="3"/>
      <c r="TFU31" s="3"/>
      <c r="TFV31" s="3"/>
      <c r="TFW31" s="3"/>
      <c r="TFX31" s="3"/>
      <c r="TFY31" s="3"/>
      <c r="TFZ31" s="3"/>
      <c r="TGA31" s="3"/>
      <c r="TGB31" s="3"/>
      <c r="TGC31" s="3"/>
      <c r="TGD31" s="3"/>
      <c r="TGE31" s="3"/>
      <c r="TGF31" s="3"/>
      <c r="TGG31" s="3"/>
      <c r="TGH31" s="3"/>
      <c r="TGI31" s="3"/>
      <c r="TGJ31" s="3"/>
      <c r="TGK31" s="3"/>
      <c r="TGL31" s="3"/>
      <c r="TGM31" s="3"/>
      <c r="TGN31" s="3"/>
      <c r="TGO31" s="3"/>
      <c r="TGP31" s="3"/>
      <c r="TGQ31" s="3"/>
      <c r="TGR31" s="3"/>
      <c r="TGS31" s="3"/>
      <c r="TGT31" s="3"/>
      <c r="TGU31" s="3"/>
      <c r="TGV31" s="3"/>
      <c r="TGW31" s="3"/>
      <c r="TGX31" s="3"/>
      <c r="TGY31" s="3"/>
      <c r="TGZ31" s="3"/>
      <c r="THA31" s="3"/>
      <c r="THB31" s="3"/>
      <c r="THC31" s="3"/>
      <c r="THD31" s="3"/>
      <c r="THE31" s="3"/>
      <c r="THF31" s="3"/>
      <c r="THG31" s="3"/>
      <c r="THH31" s="3"/>
      <c r="THI31" s="3"/>
      <c r="THJ31" s="3"/>
      <c r="THK31" s="3"/>
      <c r="THL31" s="3"/>
      <c r="THM31" s="3"/>
      <c r="THN31" s="3"/>
      <c r="THO31" s="3"/>
      <c r="THP31" s="3"/>
      <c r="THQ31" s="3"/>
      <c r="THR31" s="3"/>
      <c r="THS31" s="3"/>
      <c r="THT31" s="3"/>
      <c r="THU31" s="3"/>
      <c r="THV31" s="3"/>
      <c r="THW31" s="3"/>
      <c r="THX31" s="3"/>
      <c r="THY31" s="3"/>
      <c r="THZ31" s="3"/>
      <c r="TIA31" s="3"/>
      <c r="TIB31" s="3"/>
      <c r="TIC31" s="3"/>
      <c r="TID31" s="3"/>
      <c r="TIE31" s="3"/>
      <c r="TIF31" s="3"/>
      <c r="TIG31" s="3"/>
      <c r="TIH31" s="3"/>
      <c r="TII31" s="3"/>
      <c r="TIJ31" s="3"/>
      <c r="TIK31" s="3"/>
      <c r="TIL31" s="3"/>
      <c r="TIM31" s="3"/>
      <c r="TIN31" s="3"/>
      <c r="TIO31" s="3"/>
      <c r="TIP31" s="3"/>
      <c r="TIQ31" s="3"/>
      <c r="TIR31" s="3"/>
      <c r="TIS31" s="3"/>
      <c r="TIT31" s="3"/>
      <c r="TIU31" s="3"/>
      <c r="TIV31" s="3"/>
      <c r="TIW31" s="3"/>
      <c r="TIX31" s="3"/>
      <c r="TIY31" s="3"/>
      <c r="TIZ31" s="3"/>
      <c r="TJA31" s="3"/>
      <c r="TJB31" s="3"/>
      <c r="TJC31" s="3"/>
      <c r="TJD31" s="3"/>
      <c r="TJE31" s="3"/>
      <c r="TJF31" s="3"/>
      <c r="TJG31" s="3"/>
      <c r="TJH31" s="3"/>
      <c r="TJI31" s="3"/>
      <c r="TJJ31" s="3"/>
      <c r="TJK31" s="3"/>
      <c r="TJL31" s="3"/>
      <c r="TJM31" s="3"/>
      <c r="TJN31" s="3"/>
      <c r="TJO31" s="3"/>
      <c r="TJP31" s="3"/>
      <c r="TJQ31" s="3"/>
      <c r="TJR31" s="3"/>
      <c r="TJS31" s="3"/>
      <c r="TJT31" s="3"/>
      <c r="TJU31" s="3"/>
      <c r="TJV31" s="3"/>
      <c r="TJW31" s="3"/>
      <c r="TJX31" s="3"/>
      <c r="TJY31" s="3"/>
      <c r="TJZ31" s="3"/>
      <c r="TKA31" s="3"/>
      <c r="TKB31" s="3"/>
      <c r="TKC31" s="3"/>
      <c r="TKD31" s="3"/>
      <c r="TKE31" s="3"/>
      <c r="TKF31" s="3"/>
      <c r="TKG31" s="3"/>
      <c r="TKH31" s="3"/>
      <c r="TKI31" s="3"/>
      <c r="TKJ31" s="3"/>
      <c r="TKK31" s="3"/>
      <c r="TKL31" s="3"/>
      <c r="TKM31" s="3"/>
      <c r="TKN31" s="3"/>
      <c r="TKO31" s="3"/>
      <c r="TKP31" s="3"/>
      <c r="TKQ31" s="3"/>
      <c r="TKR31" s="3"/>
      <c r="TKS31" s="3"/>
      <c r="TKT31" s="3"/>
      <c r="TKU31" s="3"/>
      <c r="TKV31" s="3"/>
      <c r="TKW31" s="3"/>
      <c r="TKX31" s="3"/>
      <c r="TKY31" s="3"/>
      <c r="TKZ31" s="3"/>
      <c r="TLA31" s="3"/>
      <c r="TLB31" s="3"/>
      <c r="TLC31" s="3"/>
      <c r="TLD31" s="3"/>
      <c r="TLE31" s="3"/>
      <c r="TLF31" s="3"/>
      <c r="TLG31" s="3"/>
      <c r="TLH31" s="3"/>
      <c r="TLI31" s="3"/>
      <c r="TLJ31" s="3"/>
      <c r="TLK31" s="3"/>
      <c r="TLL31" s="3"/>
      <c r="TLM31" s="3"/>
      <c r="TLN31" s="3"/>
      <c r="TLO31" s="3"/>
      <c r="TLP31" s="3"/>
      <c r="TLQ31" s="3"/>
      <c r="TLR31" s="3"/>
      <c r="TLS31" s="3"/>
      <c r="TLT31" s="3"/>
      <c r="TLU31" s="3"/>
      <c r="TLV31" s="3"/>
      <c r="TLW31" s="3"/>
      <c r="TLX31" s="3"/>
      <c r="TLY31" s="3"/>
      <c r="TLZ31" s="3"/>
      <c r="TMA31" s="3"/>
      <c r="TMB31" s="3"/>
      <c r="TMC31" s="3"/>
      <c r="TMD31" s="3"/>
      <c r="TME31" s="3"/>
      <c r="TMF31" s="3"/>
      <c r="TMG31" s="3"/>
      <c r="TMH31" s="3"/>
      <c r="TMI31" s="3"/>
      <c r="TMJ31" s="3"/>
      <c r="TMK31" s="3"/>
      <c r="TML31" s="3"/>
      <c r="TMM31" s="3"/>
      <c r="TMN31" s="3"/>
      <c r="TMO31" s="3"/>
      <c r="TMP31" s="3"/>
      <c r="TMQ31" s="3"/>
      <c r="TMR31" s="3"/>
      <c r="TMS31" s="3"/>
      <c r="TMT31" s="3"/>
      <c r="TMU31" s="3"/>
      <c r="TMV31" s="3"/>
      <c r="TMW31" s="3"/>
      <c r="TMX31" s="3"/>
      <c r="TMY31" s="3"/>
      <c r="TMZ31" s="3"/>
      <c r="TNA31" s="3"/>
      <c r="TNB31" s="3"/>
      <c r="TNC31" s="3"/>
      <c r="TND31" s="3"/>
      <c r="TNE31" s="3"/>
      <c r="TNF31" s="3"/>
      <c r="TNG31" s="3"/>
      <c r="TNH31" s="3"/>
      <c r="TNI31" s="3"/>
      <c r="TNJ31" s="3"/>
      <c r="TNK31" s="3"/>
      <c r="TNL31" s="3"/>
      <c r="TNM31" s="3"/>
      <c r="TNN31" s="3"/>
      <c r="TNO31" s="3"/>
      <c r="TNP31" s="3"/>
      <c r="TNQ31" s="3"/>
      <c r="TNR31" s="3"/>
      <c r="TNS31" s="3"/>
      <c r="TNT31" s="3"/>
      <c r="TNU31" s="3"/>
      <c r="TNV31" s="3"/>
      <c r="TNW31" s="3"/>
      <c r="TNX31" s="3"/>
      <c r="TNY31" s="3"/>
      <c r="TNZ31" s="3"/>
      <c r="TOA31" s="3"/>
      <c r="TOB31" s="3"/>
      <c r="TOC31" s="3"/>
      <c r="TOD31" s="3"/>
      <c r="TOE31" s="3"/>
      <c r="TOF31" s="3"/>
      <c r="TOG31" s="3"/>
      <c r="TOH31" s="3"/>
      <c r="TOI31" s="3"/>
      <c r="TOJ31" s="3"/>
      <c r="TOK31" s="3"/>
      <c r="TOL31" s="3"/>
      <c r="TOM31" s="3"/>
      <c r="TON31" s="3"/>
      <c r="TOO31" s="3"/>
      <c r="TOP31" s="3"/>
      <c r="TOQ31" s="3"/>
      <c r="TOR31" s="3"/>
      <c r="TOS31" s="3"/>
      <c r="TOT31" s="3"/>
      <c r="TOU31" s="3"/>
      <c r="TOV31" s="3"/>
      <c r="TOW31" s="3"/>
      <c r="TOX31" s="3"/>
      <c r="TOY31" s="3"/>
      <c r="TOZ31" s="3"/>
      <c r="TPA31" s="3"/>
      <c r="TPB31" s="3"/>
      <c r="TPC31" s="3"/>
      <c r="TPD31" s="3"/>
      <c r="TPE31" s="3"/>
      <c r="TPF31" s="3"/>
      <c r="TPG31" s="3"/>
      <c r="TPH31" s="3"/>
      <c r="TPI31" s="3"/>
      <c r="TPJ31" s="3"/>
      <c r="TPK31" s="3"/>
      <c r="TPL31" s="3"/>
      <c r="TPM31" s="3"/>
      <c r="TPN31" s="3"/>
      <c r="TPO31" s="3"/>
      <c r="TPP31" s="3"/>
      <c r="TPQ31" s="3"/>
      <c r="TPR31" s="3"/>
      <c r="TPS31" s="3"/>
      <c r="TPT31" s="3"/>
      <c r="TPU31" s="3"/>
      <c r="TPV31" s="3"/>
      <c r="TPW31" s="3"/>
      <c r="TPX31" s="3"/>
      <c r="TPY31" s="3"/>
      <c r="TPZ31" s="3"/>
      <c r="TQA31" s="3"/>
      <c r="TQB31" s="3"/>
      <c r="TQC31" s="3"/>
      <c r="TQD31" s="3"/>
      <c r="TQE31" s="3"/>
      <c r="TQF31" s="3"/>
      <c r="TQG31" s="3"/>
      <c r="TQH31" s="3"/>
      <c r="TQI31" s="3"/>
      <c r="TQJ31" s="3"/>
      <c r="TQK31" s="3"/>
      <c r="TQL31" s="3"/>
      <c r="TQM31" s="3"/>
      <c r="TQN31" s="3"/>
      <c r="TQO31" s="3"/>
      <c r="TQP31" s="3"/>
      <c r="TQQ31" s="3"/>
      <c r="TQR31" s="3"/>
      <c r="TQS31" s="3"/>
      <c r="TQT31" s="3"/>
      <c r="TQU31" s="3"/>
      <c r="TQV31" s="3"/>
      <c r="TQW31" s="3"/>
      <c r="TQX31" s="3"/>
      <c r="TQY31" s="3"/>
      <c r="TQZ31" s="3"/>
      <c r="TRA31" s="3"/>
      <c r="TRB31" s="3"/>
      <c r="TRC31" s="3"/>
      <c r="TRD31" s="3"/>
      <c r="TRE31" s="3"/>
      <c r="TRF31" s="3"/>
      <c r="TRG31" s="3"/>
      <c r="TRH31" s="3"/>
      <c r="TRI31" s="3"/>
      <c r="TRJ31" s="3"/>
      <c r="TRK31" s="3"/>
      <c r="TRL31" s="3"/>
      <c r="TRM31" s="3"/>
      <c r="TRN31" s="3"/>
      <c r="TRO31" s="3"/>
      <c r="TRP31" s="3"/>
      <c r="TRQ31" s="3"/>
      <c r="TRR31" s="3"/>
      <c r="TRS31" s="3"/>
      <c r="TRT31" s="3"/>
      <c r="TRU31" s="3"/>
      <c r="TRV31" s="3"/>
      <c r="TRW31" s="3"/>
      <c r="TRX31" s="3"/>
      <c r="TRY31" s="3"/>
      <c r="TRZ31" s="3"/>
      <c r="TSA31" s="3"/>
      <c r="TSB31" s="3"/>
      <c r="TSC31" s="3"/>
      <c r="TSD31" s="3"/>
      <c r="TSE31" s="3"/>
      <c r="TSF31" s="3"/>
      <c r="TSG31" s="3"/>
      <c r="TSH31" s="3"/>
      <c r="TSI31" s="3"/>
      <c r="TSJ31" s="3"/>
      <c r="TSK31" s="3"/>
      <c r="TSL31" s="3"/>
      <c r="TSM31" s="3"/>
      <c r="TSN31" s="3"/>
      <c r="TSO31" s="3"/>
      <c r="TSP31" s="3"/>
      <c r="TSQ31" s="3"/>
      <c r="TSR31" s="3"/>
      <c r="TSS31" s="3"/>
      <c r="TST31" s="3"/>
      <c r="TSU31" s="3"/>
      <c r="TSV31" s="3"/>
      <c r="TSW31" s="3"/>
      <c r="TSX31" s="3"/>
      <c r="TSY31" s="3"/>
      <c r="TSZ31" s="3"/>
      <c r="TTA31" s="3"/>
      <c r="TTB31" s="3"/>
      <c r="TTC31" s="3"/>
      <c r="TTD31" s="3"/>
      <c r="TTE31" s="3"/>
      <c r="TTF31" s="3"/>
      <c r="TTG31" s="3"/>
      <c r="TTH31" s="3"/>
      <c r="TTI31" s="3"/>
      <c r="TTJ31" s="3"/>
      <c r="TTK31" s="3"/>
      <c r="TTL31" s="3"/>
      <c r="TTM31" s="3"/>
      <c r="TTN31" s="3"/>
      <c r="TTO31" s="3"/>
      <c r="TTP31" s="3"/>
      <c r="TTQ31" s="3"/>
      <c r="TTR31" s="3"/>
      <c r="TTS31" s="3"/>
      <c r="TTT31" s="3"/>
      <c r="TTU31" s="3"/>
      <c r="TTV31" s="3"/>
      <c r="TTW31" s="3"/>
      <c r="TTX31" s="3"/>
      <c r="TTY31" s="3"/>
      <c r="TTZ31" s="3"/>
      <c r="TUA31" s="3"/>
      <c r="TUB31" s="3"/>
      <c r="TUC31" s="3"/>
      <c r="TUD31" s="3"/>
      <c r="TUE31" s="3"/>
      <c r="TUF31" s="3"/>
      <c r="TUG31" s="3"/>
      <c r="TUH31" s="3"/>
      <c r="TUI31" s="3"/>
      <c r="TUJ31" s="3"/>
      <c r="TUK31" s="3"/>
      <c r="TUL31" s="3"/>
      <c r="TUM31" s="3"/>
      <c r="TUN31" s="3"/>
      <c r="TUO31" s="3"/>
      <c r="TUP31" s="3"/>
      <c r="TUQ31" s="3"/>
      <c r="TUR31" s="3"/>
      <c r="TUS31" s="3"/>
      <c r="TUT31" s="3"/>
      <c r="TUU31" s="3"/>
      <c r="TUV31" s="3"/>
      <c r="TUW31" s="3"/>
      <c r="TUX31" s="3"/>
      <c r="TUY31" s="3"/>
      <c r="TUZ31" s="3"/>
      <c r="TVA31" s="3"/>
      <c r="TVB31" s="3"/>
      <c r="TVC31" s="3"/>
      <c r="TVD31" s="3"/>
      <c r="TVE31" s="3"/>
      <c r="TVF31" s="3"/>
      <c r="TVG31" s="3"/>
      <c r="TVH31" s="3"/>
      <c r="TVI31" s="3"/>
      <c r="TVJ31" s="3"/>
      <c r="TVK31" s="3"/>
      <c r="TVL31" s="3"/>
      <c r="TVM31" s="3"/>
      <c r="TVN31" s="3"/>
      <c r="TVO31" s="3"/>
      <c r="TVP31" s="3"/>
      <c r="TVQ31" s="3"/>
      <c r="TVR31" s="3"/>
      <c r="TVS31" s="3"/>
      <c r="TVT31" s="3"/>
      <c r="TVU31" s="3"/>
      <c r="TVV31" s="3"/>
      <c r="TVW31" s="3"/>
      <c r="TVX31" s="3"/>
      <c r="TVY31" s="3"/>
      <c r="TVZ31" s="3"/>
      <c r="TWA31" s="3"/>
      <c r="TWB31" s="3"/>
      <c r="TWC31" s="3"/>
      <c r="TWD31" s="3"/>
      <c r="TWE31" s="3"/>
      <c r="TWF31" s="3"/>
      <c r="TWG31" s="3"/>
      <c r="TWH31" s="3"/>
      <c r="TWI31" s="3"/>
      <c r="TWJ31" s="3"/>
      <c r="TWK31" s="3"/>
      <c r="TWL31" s="3"/>
      <c r="TWM31" s="3"/>
      <c r="TWN31" s="3"/>
      <c r="TWO31" s="3"/>
      <c r="TWP31" s="3"/>
      <c r="TWQ31" s="3"/>
      <c r="TWR31" s="3"/>
      <c r="TWS31" s="3"/>
      <c r="TWT31" s="3"/>
      <c r="TWU31" s="3"/>
      <c r="TWV31" s="3"/>
      <c r="TWW31" s="3"/>
      <c r="TWX31" s="3"/>
      <c r="TWY31" s="3"/>
      <c r="TWZ31" s="3"/>
      <c r="TXA31" s="3"/>
      <c r="TXB31" s="3"/>
      <c r="TXC31" s="3"/>
      <c r="TXD31" s="3"/>
      <c r="TXE31" s="3"/>
      <c r="TXF31" s="3"/>
      <c r="TXG31" s="3"/>
      <c r="TXH31" s="3"/>
      <c r="TXI31" s="3"/>
      <c r="TXJ31" s="3"/>
      <c r="TXK31" s="3"/>
      <c r="TXL31" s="3"/>
      <c r="TXM31" s="3"/>
      <c r="TXN31" s="3"/>
      <c r="TXO31" s="3"/>
      <c r="TXP31" s="3"/>
      <c r="TXQ31" s="3"/>
      <c r="TXR31" s="3"/>
      <c r="TXS31" s="3"/>
      <c r="TXT31" s="3"/>
      <c r="TXU31" s="3"/>
      <c r="TXV31" s="3"/>
      <c r="TXW31" s="3"/>
      <c r="TXX31" s="3"/>
      <c r="TXY31" s="3"/>
      <c r="TXZ31" s="3"/>
      <c r="TYA31" s="3"/>
      <c r="TYB31" s="3"/>
      <c r="TYC31" s="3"/>
      <c r="TYD31" s="3"/>
      <c r="TYE31" s="3"/>
      <c r="TYF31" s="3"/>
      <c r="TYG31" s="3"/>
      <c r="TYH31" s="3"/>
      <c r="TYI31" s="3"/>
      <c r="TYJ31" s="3"/>
      <c r="TYK31" s="3"/>
      <c r="TYL31" s="3"/>
      <c r="TYM31" s="3"/>
      <c r="TYN31" s="3"/>
      <c r="TYO31" s="3"/>
      <c r="TYP31" s="3"/>
      <c r="TYQ31" s="3"/>
      <c r="TYR31" s="3"/>
      <c r="TYS31" s="3"/>
      <c r="TYT31" s="3"/>
      <c r="TYU31" s="3"/>
      <c r="TYV31" s="3"/>
      <c r="TYW31" s="3"/>
      <c r="TYX31" s="3"/>
      <c r="TYY31" s="3"/>
      <c r="TYZ31" s="3"/>
      <c r="TZA31" s="3"/>
      <c r="TZB31" s="3"/>
      <c r="TZC31" s="3"/>
      <c r="TZD31" s="3"/>
      <c r="TZE31" s="3"/>
      <c r="TZF31" s="3"/>
      <c r="TZG31" s="3"/>
      <c r="TZH31" s="3"/>
      <c r="TZI31" s="3"/>
      <c r="TZJ31" s="3"/>
      <c r="TZK31" s="3"/>
      <c r="TZL31" s="3"/>
      <c r="TZM31" s="3"/>
      <c r="TZN31" s="3"/>
      <c r="TZO31" s="3"/>
      <c r="TZP31" s="3"/>
      <c r="TZQ31" s="3"/>
      <c r="TZR31" s="3"/>
      <c r="TZS31" s="3"/>
      <c r="TZT31" s="3"/>
      <c r="TZU31" s="3"/>
      <c r="TZV31" s="3"/>
      <c r="TZW31" s="3"/>
      <c r="TZX31" s="3"/>
      <c r="TZY31" s="3"/>
      <c r="TZZ31" s="3"/>
      <c r="UAA31" s="3"/>
      <c r="UAB31" s="3"/>
      <c r="UAC31" s="3"/>
      <c r="UAD31" s="3"/>
      <c r="UAE31" s="3"/>
      <c r="UAF31" s="3"/>
      <c r="UAG31" s="3"/>
      <c r="UAH31" s="3"/>
      <c r="UAI31" s="3"/>
      <c r="UAJ31" s="3"/>
      <c r="UAK31" s="3"/>
      <c r="UAL31" s="3"/>
      <c r="UAM31" s="3"/>
      <c r="UAN31" s="3"/>
      <c r="UAO31" s="3"/>
      <c r="UAP31" s="3"/>
      <c r="UAQ31" s="3"/>
      <c r="UAR31" s="3"/>
      <c r="UAS31" s="3"/>
      <c r="UAT31" s="3"/>
      <c r="UAU31" s="3"/>
      <c r="UAV31" s="3"/>
      <c r="UAW31" s="3"/>
      <c r="UAX31" s="3"/>
      <c r="UAY31" s="3"/>
      <c r="UAZ31" s="3"/>
      <c r="UBA31" s="3"/>
      <c r="UBB31" s="3"/>
      <c r="UBC31" s="3"/>
      <c r="UBD31" s="3"/>
      <c r="UBE31" s="3"/>
      <c r="UBF31" s="3"/>
      <c r="UBG31" s="3"/>
      <c r="UBH31" s="3"/>
      <c r="UBI31" s="3"/>
      <c r="UBJ31" s="3"/>
      <c r="UBK31" s="3"/>
      <c r="UBL31" s="3"/>
      <c r="UBM31" s="3"/>
      <c r="UBN31" s="3"/>
      <c r="UBO31" s="3"/>
      <c r="UBP31" s="3"/>
      <c r="UBQ31" s="3"/>
      <c r="UBR31" s="3"/>
      <c r="UBS31" s="3"/>
      <c r="UBT31" s="3"/>
      <c r="UBU31" s="3"/>
      <c r="UBV31" s="3"/>
      <c r="UBW31" s="3"/>
      <c r="UBX31" s="3"/>
      <c r="UBY31" s="3"/>
      <c r="UBZ31" s="3"/>
      <c r="UCA31" s="3"/>
      <c r="UCB31" s="3"/>
      <c r="UCC31" s="3"/>
      <c r="UCD31" s="3"/>
      <c r="UCE31" s="3"/>
      <c r="UCF31" s="3"/>
      <c r="UCG31" s="3"/>
      <c r="UCH31" s="3"/>
      <c r="UCI31" s="3"/>
      <c r="UCJ31" s="3"/>
      <c r="UCK31" s="3"/>
      <c r="UCL31" s="3"/>
      <c r="UCM31" s="3"/>
      <c r="UCN31" s="3"/>
      <c r="UCO31" s="3"/>
      <c r="UCP31" s="3"/>
      <c r="UCQ31" s="3"/>
      <c r="UCR31" s="3"/>
      <c r="UCS31" s="3"/>
      <c r="UCT31" s="3"/>
      <c r="UCU31" s="3"/>
      <c r="UCV31" s="3"/>
      <c r="UCW31" s="3"/>
      <c r="UCX31" s="3"/>
      <c r="UCY31" s="3"/>
      <c r="UCZ31" s="3"/>
      <c r="UDA31" s="3"/>
      <c r="UDB31" s="3"/>
      <c r="UDC31" s="3"/>
      <c r="UDD31" s="3"/>
      <c r="UDE31" s="3"/>
      <c r="UDF31" s="3"/>
      <c r="UDG31" s="3"/>
      <c r="UDH31" s="3"/>
      <c r="UDI31" s="3"/>
      <c r="UDJ31" s="3"/>
      <c r="UDK31" s="3"/>
      <c r="UDL31" s="3"/>
      <c r="UDM31" s="3"/>
      <c r="UDN31" s="3"/>
      <c r="UDO31" s="3"/>
      <c r="UDP31" s="3"/>
      <c r="UDQ31" s="3"/>
      <c r="UDR31" s="3"/>
      <c r="UDS31" s="3"/>
      <c r="UDT31" s="3"/>
      <c r="UDU31" s="3"/>
      <c r="UDV31" s="3"/>
      <c r="UDW31" s="3"/>
      <c r="UDX31" s="3"/>
      <c r="UDY31" s="3"/>
      <c r="UDZ31" s="3"/>
      <c r="UEA31" s="3"/>
      <c r="UEB31" s="3"/>
      <c r="UEC31" s="3"/>
      <c r="UED31" s="3"/>
      <c r="UEE31" s="3"/>
      <c r="UEF31" s="3"/>
      <c r="UEG31" s="3"/>
      <c r="UEH31" s="3"/>
      <c r="UEI31" s="3"/>
      <c r="UEJ31" s="3"/>
      <c r="UEK31" s="3"/>
      <c r="UEL31" s="3"/>
      <c r="UEM31" s="3"/>
      <c r="UEN31" s="3"/>
      <c r="UEO31" s="3"/>
      <c r="UEP31" s="3"/>
      <c r="UEQ31" s="3"/>
      <c r="UER31" s="3"/>
      <c r="UES31" s="3"/>
      <c r="UET31" s="3"/>
      <c r="UEU31" s="3"/>
      <c r="UEV31" s="3"/>
      <c r="UEW31" s="3"/>
      <c r="UEX31" s="3"/>
      <c r="UEY31" s="3"/>
      <c r="UEZ31" s="3"/>
      <c r="UFA31" s="3"/>
      <c r="UFB31" s="3"/>
      <c r="UFC31" s="3"/>
      <c r="UFD31" s="3"/>
      <c r="UFE31" s="3"/>
      <c r="UFF31" s="3"/>
      <c r="UFG31" s="3"/>
      <c r="UFH31" s="3"/>
      <c r="UFI31" s="3"/>
      <c r="UFJ31" s="3"/>
      <c r="UFK31" s="3"/>
      <c r="UFL31" s="3"/>
      <c r="UFM31" s="3"/>
      <c r="UFN31" s="3"/>
      <c r="UFO31" s="3"/>
      <c r="UFP31" s="3"/>
      <c r="UFQ31" s="3"/>
      <c r="UFR31" s="3"/>
      <c r="UFS31" s="3"/>
      <c r="UFT31" s="3"/>
      <c r="UFU31" s="3"/>
      <c r="UFV31" s="3"/>
      <c r="UFW31" s="3"/>
      <c r="UFX31" s="3"/>
      <c r="UFY31" s="3"/>
      <c r="UFZ31" s="3"/>
      <c r="UGA31" s="3"/>
      <c r="UGB31" s="3"/>
      <c r="UGC31" s="3"/>
      <c r="UGD31" s="3"/>
      <c r="UGE31" s="3"/>
      <c r="UGF31" s="3"/>
      <c r="UGG31" s="3"/>
      <c r="UGH31" s="3"/>
      <c r="UGI31" s="3"/>
      <c r="UGJ31" s="3"/>
      <c r="UGK31" s="3"/>
      <c r="UGL31" s="3"/>
      <c r="UGM31" s="3"/>
      <c r="UGN31" s="3"/>
      <c r="UGO31" s="3"/>
      <c r="UGP31" s="3"/>
      <c r="UGQ31" s="3"/>
      <c r="UGR31" s="3"/>
      <c r="UGS31" s="3"/>
      <c r="UGT31" s="3"/>
      <c r="UGU31" s="3"/>
      <c r="UGV31" s="3"/>
      <c r="UGW31" s="3"/>
      <c r="UGX31" s="3"/>
      <c r="UGY31" s="3"/>
      <c r="UGZ31" s="3"/>
      <c r="UHA31" s="3"/>
      <c r="UHB31" s="3"/>
      <c r="UHC31" s="3"/>
      <c r="UHD31" s="3"/>
      <c r="UHE31" s="3"/>
      <c r="UHF31" s="3"/>
      <c r="UHG31" s="3"/>
      <c r="UHH31" s="3"/>
      <c r="UHI31" s="3"/>
      <c r="UHJ31" s="3"/>
      <c r="UHK31" s="3"/>
      <c r="UHL31" s="3"/>
      <c r="UHM31" s="3"/>
      <c r="UHN31" s="3"/>
      <c r="UHO31" s="3"/>
      <c r="UHP31" s="3"/>
      <c r="UHQ31" s="3"/>
      <c r="UHR31" s="3"/>
      <c r="UHS31" s="3"/>
      <c r="UHT31" s="3"/>
      <c r="UHU31" s="3"/>
      <c r="UHV31" s="3"/>
      <c r="UHW31" s="3"/>
      <c r="UHX31" s="3"/>
      <c r="UHY31" s="3"/>
      <c r="UHZ31" s="3"/>
      <c r="UIA31" s="3"/>
      <c r="UIB31" s="3"/>
      <c r="UIC31" s="3"/>
      <c r="UID31" s="3"/>
      <c r="UIE31" s="3"/>
      <c r="UIF31" s="3"/>
      <c r="UIG31" s="3"/>
      <c r="UIH31" s="3"/>
      <c r="UII31" s="3"/>
      <c r="UIJ31" s="3"/>
      <c r="UIK31" s="3"/>
      <c r="UIL31" s="3"/>
      <c r="UIM31" s="3"/>
      <c r="UIN31" s="3"/>
      <c r="UIO31" s="3"/>
      <c r="UIP31" s="3"/>
      <c r="UIQ31" s="3"/>
      <c r="UIR31" s="3"/>
      <c r="UIS31" s="3"/>
      <c r="UIT31" s="3"/>
      <c r="UIU31" s="3"/>
      <c r="UIV31" s="3"/>
      <c r="UIW31" s="3"/>
      <c r="UIX31" s="3"/>
      <c r="UIY31" s="3"/>
      <c r="UIZ31" s="3"/>
      <c r="UJA31" s="3"/>
      <c r="UJB31" s="3"/>
      <c r="UJC31" s="3"/>
      <c r="UJD31" s="3"/>
      <c r="UJE31" s="3"/>
      <c r="UJF31" s="3"/>
      <c r="UJG31" s="3"/>
      <c r="UJH31" s="3"/>
      <c r="UJI31" s="3"/>
      <c r="UJJ31" s="3"/>
      <c r="UJK31" s="3"/>
      <c r="UJL31" s="3"/>
      <c r="UJM31" s="3"/>
      <c r="UJN31" s="3"/>
      <c r="UJO31" s="3"/>
      <c r="UJP31" s="3"/>
      <c r="UJQ31" s="3"/>
      <c r="UJR31" s="3"/>
      <c r="UJS31" s="3"/>
      <c r="UJT31" s="3"/>
      <c r="UJU31" s="3"/>
      <c r="UJV31" s="3"/>
      <c r="UJW31" s="3"/>
      <c r="UJX31" s="3"/>
      <c r="UJY31" s="3"/>
      <c r="UJZ31" s="3"/>
      <c r="UKA31" s="3"/>
      <c r="UKB31" s="3"/>
      <c r="UKC31" s="3"/>
      <c r="UKD31" s="3"/>
      <c r="UKE31" s="3"/>
      <c r="UKF31" s="3"/>
      <c r="UKG31" s="3"/>
      <c r="UKH31" s="3"/>
      <c r="UKI31" s="3"/>
      <c r="UKJ31" s="3"/>
      <c r="UKK31" s="3"/>
      <c r="UKL31" s="3"/>
      <c r="UKM31" s="3"/>
      <c r="UKN31" s="3"/>
      <c r="UKO31" s="3"/>
      <c r="UKP31" s="3"/>
      <c r="UKQ31" s="3"/>
      <c r="UKR31" s="3"/>
      <c r="UKS31" s="3"/>
      <c r="UKT31" s="3"/>
      <c r="UKU31" s="3"/>
      <c r="UKV31" s="3"/>
      <c r="UKW31" s="3"/>
      <c r="UKX31" s="3"/>
      <c r="UKY31" s="3"/>
      <c r="UKZ31" s="3"/>
      <c r="ULA31" s="3"/>
      <c r="ULB31" s="3"/>
      <c r="ULC31" s="3"/>
      <c r="ULD31" s="3"/>
      <c r="ULE31" s="3"/>
      <c r="ULF31" s="3"/>
      <c r="ULG31" s="3"/>
      <c r="ULH31" s="3"/>
      <c r="ULI31" s="3"/>
      <c r="ULJ31" s="3"/>
      <c r="ULK31" s="3"/>
      <c r="ULL31" s="3"/>
      <c r="ULM31" s="3"/>
      <c r="ULN31" s="3"/>
      <c r="ULO31" s="3"/>
      <c r="ULP31" s="3"/>
      <c r="ULQ31" s="3"/>
      <c r="ULR31" s="3"/>
      <c r="ULS31" s="3"/>
      <c r="ULT31" s="3"/>
      <c r="ULU31" s="3"/>
      <c r="ULV31" s="3"/>
      <c r="ULW31" s="3"/>
      <c r="ULX31" s="3"/>
      <c r="ULY31" s="3"/>
      <c r="ULZ31" s="3"/>
      <c r="UMA31" s="3"/>
      <c r="UMB31" s="3"/>
      <c r="UMC31" s="3"/>
      <c r="UMD31" s="3"/>
      <c r="UME31" s="3"/>
      <c r="UMF31" s="3"/>
      <c r="UMG31" s="3"/>
      <c r="UMH31" s="3"/>
      <c r="UMI31" s="3"/>
      <c r="UMJ31" s="3"/>
      <c r="UMK31" s="3"/>
      <c r="UML31" s="3"/>
      <c r="UMM31" s="3"/>
      <c r="UMN31" s="3"/>
      <c r="UMO31" s="3"/>
      <c r="UMP31" s="3"/>
      <c r="UMQ31" s="3"/>
      <c r="UMR31" s="3"/>
      <c r="UMS31" s="3"/>
      <c r="UMT31" s="3"/>
      <c r="UMU31" s="3"/>
      <c r="UMV31" s="3"/>
      <c r="UMW31" s="3"/>
      <c r="UMX31" s="3"/>
      <c r="UMY31" s="3"/>
      <c r="UMZ31" s="3"/>
      <c r="UNA31" s="3"/>
      <c r="UNB31" s="3"/>
      <c r="UNC31" s="3"/>
      <c r="UND31" s="3"/>
      <c r="UNE31" s="3"/>
      <c r="UNF31" s="3"/>
      <c r="UNG31" s="3"/>
      <c r="UNH31" s="3"/>
      <c r="UNI31" s="3"/>
      <c r="UNJ31" s="3"/>
      <c r="UNK31" s="3"/>
      <c r="UNL31" s="3"/>
      <c r="UNM31" s="3"/>
      <c r="UNN31" s="3"/>
      <c r="UNO31" s="3"/>
      <c r="UNP31" s="3"/>
      <c r="UNQ31" s="3"/>
      <c r="UNR31" s="3"/>
      <c r="UNS31" s="3"/>
      <c r="UNT31" s="3"/>
      <c r="UNU31" s="3"/>
      <c r="UNV31" s="3"/>
      <c r="UNW31" s="3"/>
      <c r="UNX31" s="3"/>
      <c r="UNY31" s="3"/>
      <c r="UNZ31" s="3"/>
      <c r="UOA31" s="3"/>
      <c r="UOB31" s="3"/>
      <c r="UOC31" s="3"/>
      <c r="UOD31" s="3"/>
      <c r="UOE31" s="3"/>
      <c r="UOF31" s="3"/>
      <c r="UOG31" s="3"/>
      <c r="UOH31" s="3"/>
      <c r="UOI31" s="3"/>
      <c r="UOJ31" s="3"/>
      <c r="UOK31" s="3"/>
      <c r="UOL31" s="3"/>
      <c r="UOM31" s="3"/>
      <c r="UON31" s="3"/>
      <c r="UOO31" s="3"/>
      <c r="UOP31" s="3"/>
      <c r="UOQ31" s="3"/>
      <c r="UOR31" s="3"/>
      <c r="UOS31" s="3"/>
      <c r="UOT31" s="3"/>
      <c r="UOU31" s="3"/>
      <c r="UOV31" s="3"/>
      <c r="UOW31" s="3"/>
      <c r="UOX31" s="3"/>
      <c r="UOY31" s="3"/>
      <c r="UOZ31" s="3"/>
      <c r="UPA31" s="3"/>
      <c r="UPB31" s="3"/>
      <c r="UPC31" s="3"/>
      <c r="UPD31" s="3"/>
      <c r="UPE31" s="3"/>
      <c r="UPF31" s="3"/>
      <c r="UPG31" s="3"/>
      <c r="UPH31" s="3"/>
      <c r="UPI31" s="3"/>
      <c r="UPJ31" s="3"/>
      <c r="UPK31" s="3"/>
      <c r="UPL31" s="3"/>
      <c r="UPM31" s="3"/>
      <c r="UPN31" s="3"/>
      <c r="UPO31" s="3"/>
      <c r="UPP31" s="3"/>
      <c r="UPQ31" s="3"/>
      <c r="UPR31" s="3"/>
      <c r="UPS31" s="3"/>
      <c r="UPT31" s="3"/>
      <c r="UPU31" s="3"/>
      <c r="UPV31" s="3"/>
      <c r="UPW31" s="3"/>
      <c r="UPX31" s="3"/>
      <c r="UPY31" s="3"/>
      <c r="UPZ31" s="3"/>
      <c r="UQA31" s="3"/>
      <c r="UQB31" s="3"/>
      <c r="UQC31" s="3"/>
      <c r="UQD31" s="3"/>
      <c r="UQE31" s="3"/>
      <c r="UQF31" s="3"/>
      <c r="UQG31" s="3"/>
      <c r="UQH31" s="3"/>
      <c r="UQI31" s="3"/>
      <c r="UQJ31" s="3"/>
      <c r="UQK31" s="3"/>
      <c r="UQL31" s="3"/>
      <c r="UQM31" s="3"/>
      <c r="UQN31" s="3"/>
      <c r="UQO31" s="3"/>
      <c r="UQP31" s="3"/>
      <c r="UQQ31" s="3"/>
      <c r="UQR31" s="3"/>
      <c r="UQS31" s="3"/>
      <c r="UQT31" s="3"/>
      <c r="UQU31" s="3"/>
      <c r="UQV31" s="3"/>
      <c r="UQW31" s="3"/>
      <c r="UQX31" s="3"/>
      <c r="UQY31" s="3"/>
      <c r="UQZ31" s="3"/>
      <c r="URA31" s="3"/>
      <c r="URB31" s="3"/>
      <c r="URC31" s="3"/>
      <c r="URD31" s="3"/>
      <c r="URE31" s="3"/>
      <c r="URF31" s="3"/>
      <c r="URG31" s="3"/>
      <c r="URH31" s="3"/>
      <c r="URI31" s="3"/>
      <c r="URJ31" s="3"/>
      <c r="URK31" s="3"/>
      <c r="URL31" s="3"/>
      <c r="URM31" s="3"/>
      <c r="URN31" s="3"/>
      <c r="URO31" s="3"/>
      <c r="URP31" s="3"/>
      <c r="URQ31" s="3"/>
      <c r="URR31" s="3"/>
      <c r="URS31" s="3"/>
      <c r="URT31" s="3"/>
      <c r="URU31" s="3"/>
      <c r="URV31" s="3"/>
      <c r="URW31" s="3"/>
      <c r="URX31" s="3"/>
      <c r="URY31" s="3"/>
      <c r="URZ31" s="3"/>
      <c r="USA31" s="3"/>
      <c r="USB31" s="3"/>
      <c r="USC31" s="3"/>
      <c r="USD31" s="3"/>
      <c r="USE31" s="3"/>
      <c r="USF31" s="3"/>
      <c r="USG31" s="3"/>
      <c r="USH31" s="3"/>
      <c r="USI31" s="3"/>
      <c r="USJ31" s="3"/>
      <c r="USK31" s="3"/>
      <c r="USL31" s="3"/>
      <c r="USM31" s="3"/>
      <c r="USN31" s="3"/>
      <c r="USO31" s="3"/>
      <c r="USP31" s="3"/>
      <c r="USQ31" s="3"/>
      <c r="USR31" s="3"/>
      <c r="USS31" s="3"/>
      <c r="UST31" s="3"/>
      <c r="USU31" s="3"/>
      <c r="USV31" s="3"/>
      <c r="USW31" s="3"/>
      <c r="USX31" s="3"/>
      <c r="USY31" s="3"/>
      <c r="USZ31" s="3"/>
      <c r="UTA31" s="3"/>
      <c r="UTB31" s="3"/>
      <c r="UTC31" s="3"/>
      <c r="UTD31" s="3"/>
      <c r="UTE31" s="3"/>
      <c r="UTF31" s="3"/>
      <c r="UTG31" s="3"/>
      <c r="UTH31" s="3"/>
      <c r="UTI31" s="3"/>
      <c r="UTJ31" s="3"/>
      <c r="UTK31" s="3"/>
      <c r="UTL31" s="3"/>
      <c r="UTM31" s="3"/>
      <c r="UTN31" s="3"/>
      <c r="UTO31" s="3"/>
      <c r="UTP31" s="3"/>
      <c r="UTQ31" s="3"/>
      <c r="UTR31" s="3"/>
      <c r="UTS31" s="3"/>
      <c r="UTT31" s="3"/>
      <c r="UTU31" s="3"/>
      <c r="UTV31" s="3"/>
      <c r="UTW31" s="3"/>
      <c r="UTX31" s="3"/>
      <c r="UTY31" s="3"/>
      <c r="UTZ31" s="3"/>
      <c r="UUA31" s="3"/>
      <c r="UUB31" s="3"/>
      <c r="UUC31" s="3"/>
      <c r="UUD31" s="3"/>
      <c r="UUE31" s="3"/>
      <c r="UUF31" s="3"/>
      <c r="UUG31" s="3"/>
      <c r="UUH31" s="3"/>
      <c r="UUI31" s="3"/>
      <c r="UUJ31" s="3"/>
      <c r="UUK31" s="3"/>
      <c r="UUL31" s="3"/>
      <c r="UUM31" s="3"/>
      <c r="UUN31" s="3"/>
      <c r="UUO31" s="3"/>
      <c r="UUP31" s="3"/>
      <c r="UUQ31" s="3"/>
      <c r="UUR31" s="3"/>
      <c r="UUS31" s="3"/>
      <c r="UUT31" s="3"/>
      <c r="UUU31" s="3"/>
      <c r="UUV31" s="3"/>
      <c r="UUW31" s="3"/>
      <c r="UUX31" s="3"/>
      <c r="UUY31" s="3"/>
      <c r="UUZ31" s="3"/>
      <c r="UVA31" s="3"/>
      <c r="UVB31" s="3"/>
      <c r="UVC31" s="3"/>
      <c r="UVD31" s="3"/>
      <c r="UVE31" s="3"/>
      <c r="UVF31" s="3"/>
      <c r="UVG31" s="3"/>
      <c r="UVH31" s="3"/>
      <c r="UVI31" s="3"/>
      <c r="UVJ31" s="3"/>
      <c r="UVK31" s="3"/>
      <c r="UVL31" s="3"/>
      <c r="UVM31" s="3"/>
      <c r="UVN31" s="3"/>
      <c r="UVO31" s="3"/>
      <c r="UVP31" s="3"/>
      <c r="UVQ31" s="3"/>
      <c r="UVR31" s="3"/>
      <c r="UVS31" s="3"/>
      <c r="UVT31" s="3"/>
      <c r="UVU31" s="3"/>
      <c r="UVV31" s="3"/>
      <c r="UVW31" s="3"/>
      <c r="UVX31" s="3"/>
      <c r="UVY31" s="3"/>
      <c r="UVZ31" s="3"/>
      <c r="UWA31" s="3"/>
      <c r="UWB31" s="3"/>
      <c r="UWC31" s="3"/>
      <c r="UWD31" s="3"/>
      <c r="UWE31" s="3"/>
      <c r="UWF31" s="3"/>
      <c r="UWG31" s="3"/>
      <c r="UWH31" s="3"/>
      <c r="UWI31" s="3"/>
      <c r="UWJ31" s="3"/>
      <c r="UWK31" s="3"/>
      <c r="UWL31" s="3"/>
      <c r="UWM31" s="3"/>
      <c r="UWN31" s="3"/>
      <c r="UWO31" s="3"/>
      <c r="UWP31" s="3"/>
      <c r="UWQ31" s="3"/>
      <c r="UWR31" s="3"/>
      <c r="UWS31" s="3"/>
      <c r="UWT31" s="3"/>
      <c r="UWU31" s="3"/>
      <c r="UWV31" s="3"/>
      <c r="UWW31" s="3"/>
      <c r="UWX31" s="3"/>
      <c r="UWY31" s="3"/>
      <c r="UWZ31" s="3"/>
      <c r="UXA31" s="3"/>
      <c r="UXB31" s="3"/>
      <c r="UXC31" s="3"/>
      <c r="UXD31" s="3"/>
      <c r="UXE31" s="3"/>
      <c r="UXF31" s="3"/>
      <c r="UXG31" s="3"/>
      <c r="UXH31" s="3"/>
      <c r="UXI31" s="3"/>
      <c r="UXJ31" s="3"/>
      <c r="UXK31" s="3"/>
      <c r="UXL31" s="3"/>
      <c r="UXM31" s="3"/>
      <c r="UXN31" s="3"/>
      <c r="UXO31" s="3"/>
      <c r="UXP31" s="3"/>
      <c r="UXQ31" s="3"/>
      <c r="UXR31" s="3"/>
      <c r="UXS31" s="3"/>
      <c r="UXT31" s="3"/>
      <c r="UXU31" s="3"/>
      <c r="UXV31" s="3"/>
      <c r="UXW31" s="3"/>
      <c r="UXX31" s="3"/>
      <c r="UXY31" s="3"/>
      <c r="UXZ31" s="3"/>
      <c r="UYA31" s="3"/>
      <c r="UYB31" s="3"/>
      <c r="UYC31" s="3"/>
      <c r="UYD31" s="3"/>
      <c r="UYE31" s="3"/>
      <c r="UYF31" s="3"/>
      <c r="UYG31" s="3"/>
      <c r="UYH31" s="3"/>
      <c r="UYI31" s="3"/>
      <c r="UYJ31" s="3"/>
      <c r="UYK31" s="3"/>
      <c r="UYL31" s="3"/>
      <c r="UYM31" s="3"/>
      <c r="UYN31" s="3"/>
      <c r="UYO31" s="3"/>
      <c r="UYP31" s="3"/>
      <c r="UYQ31" s="3"/>
      <c r="UYR31" s="3"/>
      <c r="UYS31" s="3"/>
      <c r="UYT31" s="3"/>
      <c r="UYU31" s="3"/>
      <c r="UYV31" s="3"/>
      <c r="UYW31" s="3"/>
      <c r="UYX31" s="3"/>
      <c r="UYY31" s="3"/>
      <c r="UYZ31" s="3"/>
      <c r="UZA31" s="3"/>
      <c r="UZB31" s="3"/>
      <c r="UZC31" s="3"/>
      <c r="UZD31" s="3"/>
      <c r="UZE31" s="3"/>
      <c r="UZF31" s="3"/>
      <c r="UZG31" s="3"/>
      <c r="UZH31" s="3"/>
      <c r="UZI31" s="3"/>
      <c r="UZJ31" s="3"/>
      <c r="UZK31" s="3"/>
      <c r="UZL31" s="3"/>
      <c r="UZM31" s="3"/>
      <c r="UZN31" s="3"/>
      <c r="UZO31" s="3"/>
      <c r="UZP31" s="3"/>
      <c r="UZQ31" s="3"/>
      <c r="UZR31" s="3"/>
      <c r="UZS31" s="3"/>
      <c r="UZT31" s="3"/>
      <c r="UZU31" s="3"/>
      <c r="UZV31" s="3"/>
      <c r="UZW31" s="3"/>
      <c r="UZX31" s="3"/>
      <c r="UZY31" s="3"/>
      <c r="UZZ31" s="3"/>
      <c r="VAA31" s="3"/>
      <c r="VAB31" s="3"/>
      <c r="VAC31" s="3"/>
      <c r="VAD31" s="3"/>
      <c r="VAE31" s="3"/>
      <c r="VAF31" s="3"/>
      <c r="VAG31" s="3"/>
      <c r="VAH31" s="3"/>
      <c r="VAI31" s="3"/>
      <c r="VAJ31" s="3"/>
      <c r="VAK31" s="3"/>
      <c r="VAL31" s="3"/>
      <c r="VAM31" s="3"/>
      <c r="VAN31" s="3"/>
      <c r="VAO31" s="3"/>
      <c r="VAP31" s="3"/>
      <c r="VAQ31" s="3"/>
      <c r="VAR31" s="3"/>
      <c r="VAS31" s="3"/>
      <c r="VAT31" s="3"/>
      <c r="VAU31" s="3"/>
      <c r="VAV31" s="3"/>
      <c r="VAW31" s="3"/>
      <c r="VAX31" s="3"/>
      <c r="VAY31" s="3"/>
      <c r="VAZ31" s="3"/>
      <c r="VBA31" s="3"/>
      <c r="VBB31" s="3"/>
      <c r="VBC31" s="3"/>
      <c r="VBD31" s="3"/>
      <c r="VBE31" s="3"/>
      <c r="VBF31" s="3"/>
      <c r="VBG31" s="3"/>
      <c r="VBH31" s="3"/>
      <c r="VBI31" s="3"/>
      <c r="VBJ31" s="3"/>
      <c r="VBK31" s="3"/>
      <c r="VBL31" s="3"/>
      <c r="VBM31" s="3"/>
      <c r="VBN31" s="3"/>
      <c r="VBO31" s="3"/>
      <c r="VBP31" s="3"/>
      <c r="VBQ31" s="3"/>
      <c r="VBR31" s="3"/>
      <c r="VBS31" s="3"/>
      <c r="VBT31" s="3"/>
      <c r="VBU31" s="3"/>
      <c r="VBV31" s="3"/>
      <c r="VBW31" s="3"/>
      <c r="VBX31" s="3"/>
      <c r="VBY31" s="3"/>
      <c r="VBZ31" s="3"/>
      <c r="VCA31" s="3"/>
      <c r="VCB31" s="3"/>
      <c r="VCC31" s="3"/>
      <c r="VCD31" s="3"/>
      <c r="VCE31" s="3"/>
      <c r="VCF31" s="3"/>
      <c r="VCG31" s="3"/>
      <c r="VCH31" s="3"/>
      <c r="VCI31" s="3"/>
      <c r="VCJ31" s="3"/>
      <c r="VCK31" s="3"/>
      <c r="VCL31" s="3"/>
      <c r="VCM31" s="3"/>
      <c r="VCN31" s="3"/>
      <c r="VCO31" s="3"/>
      <c r="VCP31" s="3"/>
      <c r="VCQ31" s="3"/>
      <c r="VCR31" s="3"/>
      <c r="VCS31" s="3"/>
      <c r="VCT31" s="3"/>
      <c r="VCU31" s="3"/>
      <c r="VCV31" s="3"/>
      <c r="VCW31" s="3"/>
      <c r="VCX31" s="3"/>
      <c r="VCY31" s="3"/>
      <c r="VCZ31" s="3"/>
      <c r="VDA31" s="3"/>
      <c r="VDB31" s="3"/>
      <c r="VDC31" s="3"/>
      <c r="VDD31" s="3"/>
      <c r="VDE31" s="3"/>
      <c r="VDF31" s="3"/>
      <c r="VDG31" s="3"/>
      <c r="VDH31" s="3"/>
      <c r="VDI31" s="3"/>
      <c r="VDJ31" s="3"/>
      <c r="VDK31" s="3"/>
      <c r="VDL31" s="3"/>
      <c r="VDM31" s="3"/>
      <c r="VDN31" s="3"/>
      <c r="VDO31" s="3"/>
      <c r="VDP31" s="3"/>
      <c r="VDQ31" s="3"/>
      <c r="VDR31" s="3"/>
      <c r="VDS31" s="3"/>
      <c r="VDT31" s="3"/>
      <c r="VDU31" s="3"/>
      <c r="VDV31" s="3"/>
      <c r="VDW31" s="3"/>
      <c r="VDX31" s="3"/>
      <c r="VDY31" s="3"/>
      <c r="VDZ31" s="3"/>
      <c r="VEA31" s="3"/>
      <c r="VEB31" s="3"/>
      <c r="VEC31" s="3"/>
      <c r="VED31" s="3"/>
      <c r="VEE31" s="3"/>
      <c r="VEF31" s="3"/>
      <c r="VEG31" s="3"/>
      <c r="VEH31" s="3"/>
      <c r="VEI31" s="3"/>
      <c r="VEJ31" s="3"/>
      <c r="VEK31" s="3"/>
      <c r="VEL31" s="3"/>
      <c r="VEM31" s="3"/>
      <c r="VEN31" s="3"/>
      <c r="VEO31" s="3"/>
      <c r="VEP31" s="3"/>
      <c r="VEQ31" s="3"/>
      <c r="VER31" s="3"/>
      <c r="VES31" s="3"/>
      <c r="VET31" s="3"/>
      <c r="VEU31" s="3"/>
      <c r="VEV31" s="3"/>
      <c r="VEW31" s="3"/>
      <c r="VEX31" s="3"/>
      <c r="VEY31" s="3"/>
      <c r="VEZ31" s="3"/>
      <c r="VFA31" s="3"/>
      <c r="VFB31" s="3"/>
      <c r="VFC31" s="3"/>
      <c r="VFD31" s="3"/>
      <c r="VFE31" s="3"/>
      <c r="VFF31" s="3"/>
      <c r="VFG31" s="3"/>
      <c r="VFH31" s="3"/>
      <c r="VFI31" s="3"/>
      <c r="VFJ31" s="3"/>
      <c r="VFK31" s="3"/>
      <c r="VFL31" s="3"/>
      <c r="VFM31" s="3"/>
      <c r="VFN31" s="3"/>
      <c r="VFO31" s="3"/>
      <c r="VFP31" s="3"/>
      <c r="VFQ31" s="3"/>
      <c r="VFR31" s="3"/>
      <c r="VFS31" s="3"/>
      <c r="VFT31" s="3"/>
      <c r="VFU31" s="3"/>
      <c r="VFV31" s="3"/>
      <c r="VFW31" s="3"/>
      <c r="VFX31" s="3"/>
      <c r="VFY31" s="3"/>
      <c r="VFZ31" s="3"/>
      <c r="VGA31" s="3"/>
      <c r="VGB31" s="3"/>
      <c r="VGC31" s="3"/>
      <c r="VGD31" s="3"/>
      <c r="VGE31" s="3"/>
      <c r="VGF31" s="3"/>
      <c r="VGG31" s="3"/>
      <c r="VGH31" s="3"/>
      <c r="VGI31" s="3"/>
      <c r="VGJ31" s="3"/>
      <c r="VGK31" s="3"/>
      <c r="VGL31" s="3"/>
      <c r="VGM31" s="3"/>
      <c r="VGN31" s="3"/>
      <c r="VGO31" s="3"/>
      <c r="VGP31" s="3"/>
      <c r="VGQ31" s="3"/>
      <c r="VGR31" s="3"/>
      <c r="VGS31" s="3"/>
      <c r="VGT31" s="3"/>
      <c r="VGU31" s="3"/>
      <c r="VGV31" s="3"/>
      <c r="VGW31" s="3"/>
      <c r="VGX31" s="3"/>
      <c r="VGY31" s="3"/>
      <c r="VGZ31" s="3"/>
      <c r="VHA31" s="3"/>
      <c r="VHB31" s="3"/>
      <c r="VHC31" s="3"/>
      <c r="VHD31" s="3"/>
      <c r="VHE31" s="3"/>
      <c r="VHF31" s="3"/>
      <c r="VHG31" s="3"/>
      <c r="VHH31" s="3"/>
      <c r="VHI31" s="3"/>
      <c r="VHJ31" s="3"/>
      <c r="VHK31" s="3"/>
      <c r="VHL31" s="3"/>
      <c r="VHM31" s="3"/>
      <c r="VHN31" s="3"/>
      <c r="VHO31" s="3"/>
      <c r="VHP31" s="3"/>
      <c r="VHQ31" s="3"/>
      <c r="VHR31" s="3"/>
      <c r="VHS31" s="3"/>
      <c r="VHT31" s="3"/>
      <c r="VHU31" s="3"/>
      <c r="VHV31" s="3"/>
      <c r="VHW31" s="3"/>
      <c r="VHX31" s="3"/>
      <c r="VHY31" s="3"/>
      <c r="VHZ31" s="3"/>
      <c r="VIA31" s="3"/>
      <c r="VIB31" s="3"/>
      <c r="VIC31" s="3"/>
      <c r="VID31" s="3"/>
      <c r="VIE31" s="3"/>
      <c r="VIF31" s="3"/>
      <c r="VIG31" s="3"/>
      <c r="VIH31" s="3"/>
      <c r="VII31" s="3"/>
      <c r="VIJ31" s="3"/>
      <c r="VIK31" s="3"/>
      <c r="VIL31" s="3"/>
      <c r="VIM31" s="3"/>
      <c r="VIN31" s="3"/>
      <c r="VIO31" s="3"/>
      <c r="VIP31" s="3"/>
      <c r="VIQ31" s="3"/>
      <c r="VIR31" s="3"/>
      <c r="VIS31" s="3"/>
      <c r="VIT31" s="3"/>
      <c r="VIU31" s="3"/>
      <c r="VIV31" s="3"/>
      <c r="VIW31" s="3"/>
      <c r="VIX31" s="3"/>
      <c r="VIY31" s="3"/>
      <c r="VIZ31" s="3"/>
      <c r="VJA31" s="3"/>
      <c r="VJB31" s="3"/>
      <c r="VJC31" s="3"/>
      <c r="VJD31" s="3"/>
      <c r="VJE31" s="3"/>
      <c r="VJF31" s="3"/>
      <c r="VJG31" s="3"/>
      <c r="VJH31" s="3"/>
      <c r="VJI31" s="3"/>
      <c r="VJJ31" s="3"/>
      <c r="VJK31" s="3"/>
      <c r="VJL31" s="3"/>
      <c r="VJM31" s="3"/>
      <c r="VJN31" s="3"/>
      <c r="VJO31" s="3"/>
      <c r="VJP31" s="3"/>
      <c r="VJQ31" s="3"/>
      <c r="VJR31" s="3"/>
      <c r="VJS31" s="3"/>
      <c r="VJT31" s="3"/>
      <c r="VJU31" s="3"/>
      <c r="VJV31" s="3"/>
      <c r="VJW31" s="3"/>
      <c r="VJX31" s="3"/>
      <c r="VJY31" s="3"/>
      <c r="VJZ31" s="3"/>
      <c r="VKA31" s="3"/>
      <c r="VKB31" s="3"/>
      <c r="VKC31" s="3"/>
      <c r="VKD31" s="3"/>
      <c r="VKE31" s="3"/>
      <c r="VKF31" s="3"/>
      <c r="VKG31" s="3"/>
      <c r="VKH31" s="3"/>
      <c r="VKI31" s="3"/>
      <c r="VKJ31" s="3"/>
      <c r="VKK31" s="3"/>
      <c r="VKL31" s="3"/>
      <c r="VKM31" s="3"/>
      <c r="VKN31" s="3"/>
      <c r="VKO31" s="3"/>
      <c r="VKP31" s="3"/>
      <c r="VKQ31" s="3"/>
      <c r="VKR31" s="3"/>
      <c r="VKS31" s="3"/>
      <c r="VKT31" s="3"/>
      <c r="VKU31" s="3"/>
      <c r="VKV31" s="3"/>
      <c r="VKW31" s="3"/>
      <c r="VKX31" s="3"/>
      <c r="VKY31" s="3"/>
      <c r="VKZ31" s="3"/>
      <c r="VLA31" s="3"/>
      <c r="VLB31" s="3"/>
      <c r="VLC31" s="3"/>
      <c r="VLD31" s="3"/>
      <c r="VLE31" s="3"/>
      <c r="VLF31" s="3"/>
      <c r="VLG31" s="3"/>
      <c r="VLH31" s="3"/>
      <c r="VLI31" s="3"/>
      <c r="VLJ31" s="3"/>
      <c r="VLK31" s="3"/>
      <c r="VLL31" s="3"/>
      <c r="VLM31" s="3"/>
      <c r="VLN31" s="3"/>
      <c r="VLO31" s="3"/>
      <c r="VLP31" s="3"/>
      <c r="VLQ31" s="3"/>
      <c r="VLR31" s="3"/>
      <c r="VLS31" s="3"/>
      <c r="VLT31" s="3"/>
      <c r="VLU31" s="3"/>
      <c r="VLV31" s="3"/>
      <c r="VLW31" s="3"/>
      <c r="VLX31" s="3"/>
      <c r="VLY31" s="3"/>
      <c r="VLZ31" s="3"/>
      <c r="VMA31" s="3"/>
      <c r="VMB31" s="3"/>
      <c r="VMC31" s="3"/>
      <c r="VMD31" s="3"/>
      <c r="VME31" s="3"/>
      <c r="VMF31" s="3"/>
      <c r="VMG31" s="3"/>
      <c r="VMH31" s="3"/>
      <c r="VMI31" s="3"/>
      <c r="VMJ31" s="3"/>
      <c r="VMK31" s="3"/>
      <c r="VML31" s="3"/>
      <c r="VMM31" s="3"/>
      <c r="VMN31" s="3"/>
      <c r="VMO31" s="3"/>
      <c r="VMP31" s="3"/>
      <c r="VMQ31" s="3"/>
      <c r="VMR31" s="3"/>
      <c r="VMS31" s="3"/>
      <c r="VMT31" s="3"/>
      <c r="VMU31" s="3"/>
      <c r="VMV31" s="3"/>
      <c r="VMW31" s="3"/>
      <c r="VMX31" s="3"/>
      <c r="VMY31" s="3"/>
      <c r="VMZ31" s="3"/>
      <c r="VNA31" s="3"/>
      <c r="VNB31" s="3"/>
      <c r="VNC31" s="3"/>
      <c r="VND31" s="3"/>
      <c r="VNE31" s="3"/>
      <c r="VNF31" s="3"/>
      <c r="VNG31" s="3"/>
      <c r="VNH31" s="3"/>
      <c r="VNI31" s="3"/>
      <c r="VNJ31" s="3"/>
      <c r="VNK31" s="3"/>
      <c r="VNL31" s="3"/>
      <c r="VNM31" s="3"/>
      <c r="VNN31" s="3"/>
      <c r="VNO31" s="3"/>
      <c r="VNP31" s="3"/>
      <c r="VNQ31" s="3"/>
      <c r="VNR31" s="3"/>
      <c r="VNS31" s="3"/>
      <c r="VNT31" s="3"/>
      <c r="VNU31" s="3"/>
      <c r="VNV31" s="3"/>
      <c r="VNW31" s="3"/>
      <c r="VNX31" s="3"/>
      <c r="VNY31" s="3"/>
      <c r="VNZ31" s="3"/>
      <c r="VOA31" s="3"/>
      <c r="VOB31" s="3"/>
      <c r="VOC31" s="3"/>
      <c r="VOD31" s="3"/>
      <c r="VOE31" s="3"/>
      <c r="VOF31" s="3"/>
      <c r="VOG31" s="3"/>
      <c r="VOH31" s="3"/>
      <c r="VOI31" s="3"/>
      <c r="VOJ31" s="3"/>
      <c r="VOK31" s="3"/>
      <c r="VOL31" s="3"/>
      <c r="VOM31" s="3"/>
      <c r="VON31" s="3"/>
      <c r="VOO31" s="3"/>
      <c r="VOP31" s="3"/>
      <c r="VOQ31" s="3"/>
      <c r="VOR31" s="3"/>
      <c r="VOS31" s="3"/>
      <c r="VOT31" s="3"/>
      <c r="VOU31" s="3"/>
      <c r="VOV31" s="3"/>
      <c r="VOW31" s="3"/>
      <c r="VOX31" s="3"/>
      <c r="VOY31" s="3"/>
      <c r="VOZ31" s="3"/>
      <c r="VPA31" s="3"/>
      <c r="VPB31" s="3"/>
      <c r="VPC31" s="3"/>
      <c r="VPD31" s="3"/>
      <c r="VPE31" s="3"/>
      <c r="VPF31" s="3"/>
      <c r="VPG31" s="3"/>
      <c r="VPH31" s="3"/>
      <c r="VPI31" s="3"/>
      <c r="VPJ31" s="3"/>
      <c r="VPK31" s="3"/>
      <c r="VPL31" s="3"/>
      <c r="VPM31" s="3"/>
      <c r="VPN31" s="3"/>
      <c r="VPO31" s="3"/>
      <c r="VPP31" s="3"/>
      <c r="VPQ31" s="3"/>
      <c r="VPR31" s="3"/>
      <c r="VPS31" s="3"/>
      <c r="VPT31" s="3"/>
      <c r="VPU31" s="3"/>
      <c r="VPV31" s="3"/>
      <c r="VPW31" s="3"/>
      <c r="VPX31" s="3"/>
      <c r="VPY31" s="3"/>
      <c r="VPZ31" s="3"/>
      <c r="VQA31" s="3"/>
      <c r="VQB31" s="3"/>
      <c r="VQC31" s="3"/>
      <c r="VQD31" s="3"/>
      <c r="VQE31" s="3"/>
      <c r="VQF31" s="3"/>
      <c r="VQG31" s="3"/>
      <c r="VQH31" s="3"/>
      <c r="VQI31" s="3"/>
      <c r="VQJ31" s="3"/>
      <c r="VQK31" s="3"/>
      <c r="VQL31" s="3"/>
      <c r="VQM31" s="3"/>
      <c r="VQN31" s="3"/>
      <c r="VQO31" s="3"/>
      <c r="VQP31" s="3"/>
      <c r="VQQ31" s="3"/>
      <c r="VQR31" s="3"/>
      <c r="VQS31" s="3"/>
      <c r="VQT31" s="3"/>
      <c r="VQU31" s="3"/>
      <c r="VQV31" s="3"/>
      <c r="VQW31" s="3"/>
      <c r="VQX31" s="3"/>
      <c r="VQY31" s="3"/>
      <c r="VQZ31" s="3"/>
      <c r="VRA31" s="3"/>
      <c r="VRB31" s="3"/>
      <c r="VRC31" s="3"/>
      <c r="VRD31" s="3"/>
      <c r="VRE31" s="3"/>
      <c r="VRF31" s="3"/>
      <c r="VRG31" s="3"/>
      <c r="VRH31" s="3"/>
      <c r="VRI31" s="3"/>
      <c r="VRJ31" s="3"/>
      <c r="VRK31" s="3"/>
      <c r="VRL31" s="3"/>
      <c r="VRM31" s="3"/>
      <c r="VRN31" s="3"/>
      <c r="VRO31" s="3"/>
      <c r="VRP31" s="3"/>
      <c r="VRQ31" s="3"/>
      <c r="VRR31" s="3"/>
      <c r="VRS31" s="3"/>
      <c r="VRT31" s="3"/>
      <c r="VRU31" s="3"/>
      <c r="VRV31" s="3"/>
      <c r="VRW31" s="3"/>
      <c r="VRX31" s="3"/>
      <c r="VRY31" s="3"/>
      <c r="VRZ31" s="3"/>
      <c r="VSA31" s="3"/>
      <c r="VSB31" s="3"/>
      <c r="VSC31" s="3"/>
      <c r="VSD31" s="3"/>
      <c r="VSE31" s="3"/>
      <c r="VSF31" s="3"/>
      <c r="VSG31" s="3"/>
      <c r="VSH31" s="3"/>
      <c r="VSI31" s="3"/>
      <c r="VSJ31" s="3"/>
      <c r="VSK31" s="3"/>
      <c r="VSL31" s="3"/>
      <c r="VSM31" s="3"/>
      <c r="VSN31" s="3"/>
      <c r="VSO31" s="3"/>
      <c r="VSP31" s="3"/>
      <c r="VSQ31" s="3"/>
      <c r="VSR31" s="3"/>
      <c r="VSS31" s="3"/>
      <c r="VST31" s="3"/>
      <c r="VSU31" s="3"/>
      <c r="VSV31" s="3"/>
      <c r="VSW31" s="3"/>
      <c r="VSX31" s="3"/>
      <c r="VSY31" s="3"/>
      <c r="VSZ31" s="3"/>
      <c r="VTA31" s="3"/>
      <c r="VTB31" s="3"/>
      <c r="VTC31" s="3"/>
      <c r="VTD31" s="3"/>
      <c r="VTE31" s="3"/>
      <c r="VTF31" s="3"/>
      <c r="VTG31" s="3"/>
      <c r="VTH31" s="3"/>
      <c r="VTI31" s="3"/>
      <c r="VTJ31" s="3"/>
      <c r="VTK31" s="3"/>
      <c r="VTL31" s="3"/>
      <c r="VTM31" s="3"/>
      <c r="VTN31" s="3"/>
      <c r="VTO31" s="3"/>
      <c r="VTP31" s="3"/>
      <c r="VTQ31" s="3"/>
      <c r="VTR31" s="3"/>
      <c r="VTS31" s="3"/>
      <c r="VTT31" s="3"/>
      <c r="VTU31" s="3"/>
      <c r="VTV31" s="3"/>
      <c r="VTW31" s="3"/>
      <c r="VTX31" s="3"/>
      <c r="VTY31" s="3"/>
      <c r="VTZ31" s="3"/>
      <c r="VUA31" s="3"/>
      <c r="VUB31" s="3"/>
      <c r="VUC31" s="3"/>
      <c r="VUD31" s="3"/>
      <c r="VUE31" s="3"/>
      <c r="VUF31" s="3"/>
      <c r="VUG31" s="3"/>
      <c r="VUH31" s="3"/>
      <c r="VUI31" s="3"/>
      <c r="VUJ31" s="3"/>
      <c r="VUK31" s="3"/>
      <c r="VUL31" s="3"/>
      <c r="VUM31" s="3"/>
      <c r="VUN31" s="3"/>
      <c r="VUO31" s="3"/>
      <c r="VUP31" s="3"/>
      <c r="VUQ31" s="3"/>
      <c r="VUR31" s="3"/>
      <c r="VUS31" s="3"/>
      <c r="VUT31" s="3"/>
      <c r="VUU31" s="3"/>
      <c r="VUV31" s="3"/>
      <c r="VUW31" s="3"/>
      <c r="VUX31" s="3"/>
      <c r="VUY31" s="3"/>
      <c r="VUZ31" s="3"/>
      <c r="VVA31" s="3"/>
      <c r="VVB31" s="3"/>
      <c r="VVC31" s="3"/>
      <c r="VVD31" s="3"/>
      <c r="VVE31" s="3"/>
      <c r="VVF31" s="3"/>
      <c r="VVG31" s="3"/>
      <c r="VVH31" s="3"/>
      <c r="VVI31" s="3"/>
      <c r="VVJ31" s="3"/>
      <c r="VVK31" s="3"/>
      <c r="VVL31" s="3"/>
      <c r="VVM31" s="3"/>
      <c r="VVN31" s="3"/>
      <c r="VVO31" s="3"/>
      <c r="VVP31" s="3"/>
      <c r="VVQ31" s="3"/>
      <c r="VVR31" s="3"/>
      <c r="VVS31" s="3"/>
      <c r="VVT31" s="3"/>
      <c r="VVU31" s="3"/>
      <c r="VVV31" s="3"/>
      <c r="VVW31" s="3"/>
      <c r="VVX31" s="3"/>
      <c r="VVY31" s="3"/>
      <c r="VVZ31" s="3"/>
      <c r="VWA31" s="3"/>
      <c r="VWB31" s="3"/>
      <c r="VWC31" s="3"/>
      <c r="VWD31" s="3"/>
      <c r="VWE31" s="3"/>
      <c r="VWF31" s="3"/>
      <c r="VWG31" s="3"/>
      <c r="VWH31" s="3"/>
      <c r="VWI31" s="3"/>
      <c r="VWJ31" s="3"/>
      <c r="VWK31" s="3"/>
      <c r="VWL31" s="3"/>
      <c r="VWM31" s="3"/>
      <c r="VWN31" s="3"/>
      <c r="VWO31" s="3"/>
      <c r="VWP31" s="3"/>
      <c r="VWQ31" s="3"/>
      <c r="VWR31" s="3"/>
      <c r="VWS31" s="3"/>
      <c r="VWT31" s="3"/>
      <c r="VWU31" s="3"/>
      <c r="VWV31" s="3"/>
      <c r="VWW31" s="3"/>
      <c r="VWX31" s="3"/>
      <c r="VWY31" s="3"/>
      <c r="VWZ31" s="3"/>
      <c r="VXA31" s="3"/>
      <c r="VXB31" s="3"/>
      <c r="VXC31" s="3"/>
      <c r="VXD31" s="3"/>
      <c r="VXE31" s="3"/>
      <c r="VXF31" s="3"/>
      <c r="VXG31" s="3"/>
      <c r="VXH31" s="3"/>
      <c r="VXI31" s="3"/>
      <c r="VXJ31" s="3"/>
      <c r="VXK31" s="3"/>
      <c r="VXL31" s="3"/>
      <c r="VXM31" s="3"/>
      <c r="VXN31" s="3"/>
      <c r="VXO31" s="3"/>
      <c r="VXP31" s="3"/>
      <c r="VXQ31" s="3"/>
      <c r="VXR31" s="3"/>
      <c r="VXS31" s="3"/>
      <c r="VXT31" s="3"/>
      <c r="VXU31" s="3"/>
      <c r="VXV31" s="3"/>
      <c r="VXW31" s="3"/>
      <c r="VXX31" s="3"/>
      <c r="VXY31" s="3"/>
      <c r="VXZ31" s="3"/>
      <c r="VYA31" s="3"/>
      <c r="VYB31" s="3"/>
      <c r="VYC31" s="3"/>
      <c r="VYD31" s="3"/>
      <c r="VYE31" s="3"/>
      <c r="VYF31" s="3"/>
      <c r="VYG31" s="3"/>
      <c r="VYH31" s="3"/>
      <c r="VYI31" s="3"/>
      <c r="VYJ31" s="3"/>
      <c r="VYK31" s="3"/>
      <c r="VYL31" s="3"/>
      <c r="VYM31" s="3"/>
      <c r="VYN31" s="3"/>
      <c r="VYO31" s="3"/>
      <c r="VYP31" s="3"/>
      <c r="VYQ31" s="3"/>
      <c r="VYR31" s="3"/>
      <c r="VYS31" s="3"/>
      <c r="VYT31" s="3"/>
      <c r="VYU31" s="3"/>
      <c r="VYV31" s="3"/>
      <c r="VYW31" s="3"/>
      <c r="VYX31" s="3"/>
      <c r="VYY31" s="3"/>
      <c r="VYZ31" s="3"/>
      <c r="VZA31" s="3"/>
      <c r="VZB31" s="3"/>
      <c r="VZC31" s="3"/>
      <c r="VZD31" s="3"/>
      <c r="VZE31" s="3"/>
      <c r="VZF31" s="3"/>
      <c r="VZG31" s="3"/>
      <c r="VZH31" s="3"/>
      <c r="VZI31" s="3"/>
      <c r="VZJ31" s="3"/>
      <c r="VZK31" s="3"/>
      <c r="VZL31" s="3"/>
      <c r="VZM31" s="3"/>
      <c r="VZN31" s="3"/>
      <c r="VZO31" s="3"/>
      <c r="VZP31" s="3"/>
      <c r="VZQ31" s="3"/>
      <c r="VZR31" s="3"/>
      <c r="VZS31" s="3"/>
      <c r="VZT31" s="3"/>
      <c r="VZU31" s="3"/>
      <c r="VZV31" s="3"/>
      <c r="VZW31" s="3"/>
      <c r="VZX31" s="3"/>
      <c r="VZY31" s="3"/>
      <c r="VZZ31" s="3"/>
      <c r="WAA31" s="3"/>
      <c r="WAB31" s="3"/>
      <c r="WAC31" s="3"/>
      <c r="WAD31" s="3"/>
      <c r="WAE31" s="3"/>
      <c r="WAF31" s="3"/>
      <c r="WAG31" s="3"/>
      <c r="WAH31" s="3"/>
      <c r="WAI31" s="3"/>
      <c r="WAJ31" s="3"/>
      <c r="WAK31" s="3"/>
      <c r="WAL31" s="3"/>
      <c r="WAM31" s="3"/>
      <c r="WAN31" s="3"/>
      <c r="WAO31" s="3"/>
      <c r="WAP31" s="3"/>
      <c r="WAQ31" s="3"/>
      <c r="WAR31" s="3"/>
      <c r="WAS31" s="3"/>
      <c r="WAT31" s="3"/>
      <c r="WAU31" s="3"/>
      <c r="WAV31" s="3"/>
      <c r="WAW31" s="3"/>
      <c r="WAX31" s="3"/>
      <c r="WAY31" s="3"/>
      <c r="WAZ31" s="3"/>
      <c r="WBA31" s="3"/>
      <c r="WBB31" s="3"/>
      <c r="WBC31" s="3"/>
      <c r="WBD31" s="3"/>
      <c r="WBE31" s="3"/>
      <c r="WBF31" s="3"/>
      <c r="WBG31" s="3"/>
      <c r="WBH31" s="3"/>
      <c r="WBI31" s="3"/>
      <c r="WBJ31" s="3"/>
      <c r="WBK31" s="3"/>
      <c r="WBL31" s="3"/>
      <c r="WBM31" s="3"/>
      <c r="WBN31" s="3"/>
      <c r="WBO31" s="3"/>
      <c r="WBP31" s="3"/>
      <c r="WBQ31" s="3"/>
      <c r="WBR31" s="3"/>
      <c r="WBS31" s="3"/>
      <c r="WBT31" s="3"/>
      <c r="WBU31" s="3"/>
      <c r="WBV31" s="3"/>
      <c r="WBW31" s="3"/>
      <c r="WBX31" s="3"/>
      <c r="WBY31" s="3"/>
      <c r="WBZ31" s="3"/>
      <c r="WCA31" s="3"/>
      <c r="WCB31" s="3"/>
      <c r="WCC31" s="3"/>
      <c r="WCD31" s="3"/>
      <c r="WCE31" s="3"/>
      <c r="WCF31" s="3"/>
      <c r="WCG31" s="3"/>
      <c r="WCH31" s="3"/>
      <c r="WCI31" s="3"/>
      <c r="WCJ31" s="3"/>
      <c r="WCK31" s="3"/>
      <c r="WCL31" s="3"/>
      <c r="WCM31" s="3"/>
      <c r="WCN31" s="3"/>
      <c r="WCO31" s="3"/>
      <c r="WCP31" s="3"/>
      <c r="WCQ31" s="3"/>
      <c r="WCR31" s="3"/>
      <c r="WCS31" s="3"/>
      <c r="WCT31" s="3"/>
      <c r="WCU31" s="3"/>
      <c r="WCV31" s="3"/>
      <c r="WCW31" s="3"/>
      <c r="WCX31" s="3"/>
      <c r="WCY31" s="3"/>
      <c r="WCZ31" s="3"/>
      <c r="WDA31" s="3"/>
      <c r="WDB31" s="3"/>
      <c r="WDC31" s="3"/>
      <c r="WDD31" s="3"/>
      <c r="WDE31" s="3"/>
      <c r="WDF31" s="3"/>
      <c r="WDG31" s="3"/>
      <c r="WDH31" s="3"/>
      <c r="WDI31" s="3"/>
      <c r="WDJ31" s="3"/>
      <c r="WDK31" s="3"/>
      <c r="WDL31" s="3"/>
      <c r="WDM31" s="3"/>
      <c r="WDN31" s="3"/>
      <c r="WDO31" s="3"/>
      <c r="WDP31" s="3"/>
      <c r="WDQ31" s="3"/>
      <c r="WDR31" s="3"/>
      <c r="WDS31" s="3"/>
      <c r="WDT31" s="3"/>
      <c r="WDU31" s="3"/>
      <c r="WDV31" s="3"/>
      <c r="WDW31" s="3"/>
      <c r="WDX31" s="3"/>
      <c r="WDY31" s="3"/>
      <c r="WDZ31" s="3"/>
      <c r="WEA31" s="3"/>
      <c r="WEB31" s="3"/>
      <c r="WEC31" s="3"/>
      <c r="WED31" s="3"/>
      <c r="WEE31" s="3"/>
      <c r="WEF31" s="3"/>
      <c r="WEG31" s="3"/>
      <c r="WEH31" s="3"/>
      <c r="WEI31" s="3"/>
      <c r="WEJ31" s="3"/>
      <c r="WEK31" s="3"/>
      <c r="WEL31" s="3"/>
      <c r="WEM31" s="3"/>
      <c r="WEN31" s="3"/>
      <c r="WEO31" s="3"/>
      <c r="WEP31" s="3"/>
      <c r="WEQ31" s="3"/>
      <c r="WER31" s="3"/>
      <c r="WES31" s="3"/>
      <c r="WET31" s="3"/>
      <c r="WEU31" s="3"/>
      <c r="WEV31" s="3"/>
      <c r="WEW31" s="3"/>
      <c r="WEX31" s="3"/>
      <c r="WEY31" s="3"/>
      <c r="WEZ31" s="3"/>
      <c r="WFA31" s="3"/>
      <c r="WFB31" s="3"/>
      <c r="WFC31" s="3"/>
      <c r="WFD31" s="3"/>
      <c r="WFE31" s="3"/>
      <c r="WFF31" s="3"/>
      <c r="WFG31" s="3"/>
      <c r="WFH31" s="3"/>
      <c r="WFI31" s="3"/>
      <c r="WFJ31" s="3"/>
      <c r="WFK31" s="3"/>
      <c r="WFL31" s="3"/>
      <c r="WFM31" s="3"/>
      <c r="WFN31" s="3"/>
      <c r="WFO31" s="3"/>
      <c r="WFP31" s="3"/>
      <c r="WFQ31" s="3"/>
      <c r="WFR31" s="3"/>
      <c r="WFS31" s="3"/>
      <c r="WFT31" s="3"/>
      <c r="WFU31" s="3"/>
      <c r="WFV31" s="3"/>
      <c r="WFW31" s="3"/>
      <c r="WFX31" s="3"/>
      <c r="WFY31" s="3"/>
      <c r="WFZ31" s="3"/>
      <c r="WGA31" s="3"/>
      <c r="WGB31" s="3"/>
      <c r="WGC31" s="3"/>
      <c r="WGD31" s="3"/>
      <c r="WGE31" s="3"/>
      <c r="WGF31" s="3"/>
      <c r="WGG31" s="3"/>
      <c r="WGH31" s="3"/>
      <c r="WGI31" s="3"/>
      <c r="WGJ31" s="3"/>
      <c r="WGK31" s="3"/>
      <c r="WGL31" s="3"/>
      <c r="WGM31" s="3"/>
      <c r="WGN31" s="3"/>
      <c r="WGO31" s="3"/>
      <c r="WGP31" s="3"/>
      <c r="WGQ31" s="3"/>
      <c r="WGR31" s="3"/>
      <c r="WGS31" s="3"/>
      <c r="WGT31" s="3"/>
      <c r="WGU31" s="3"/>
      <c r="WGV31" s="3"/>
      <c r="WGW31" s="3"/>
      <c r="WGX31" s="3"/>
      <c r="WGY31" s="3"/>
      <c r="WGZ31" s="3"/>
      <c r="WHA31" s="3"/>
      <c r="WHB31" s="3"/>
      <c r="WHC31" s="3"/>
      <c r="WHD31" s="3"/>
      <c r="WHE31" s="3"/>
      <c r="WHF31" s="3"/>
      <c r="WHG31" s="3"/>
      <c r="WHH31" s="3"/>
      <c r="WHI31" s="3"/>
      <c r="WHJ31" s="3"/>
      <c r="WHK31" s="3"/>
      <c r="WHL31" s="3"/>
      <c r="WHM31" s="3"/>
      <c r="WHN31" s="3"/>
      <c r="WHO31" s="3"/>
      <c r="WHP31" s="3"/>
      <c r="WHQ31" s="3"/>
      <c r="WHR31" s="3"/>
      <c r="WHS31" s="3"/>
      <c r="WHT31" s="3"/>
      <c r="WHU31" s="3"/>
      <c r="WHV31" s="3"/>
      <c r="WHW31" s="3"/>
      <c r="WHX31" s="3"/>
      <c r="WHY31" s="3"/>
      <c r="WHZ31" s="3"/>
      <c r="WIA31" s="3"/>
      <c r="WIB31" s="3"/>
      <c r="WIC31" s="3"/>
      <c r="WID31" s="3"/>
      <c r="WIE31" s="3"/>
      <c r="WIF31" s="3"/>
      <c r="WIG31" s="3"/>
      <c r="WIH31" s="3"/>
      <c r="WII31" s="3"/>
      <c r="WIJ31" s="3"/>
      <c r="WIK31" s="3"/>
      <c r="WIL31" s="3"/>
      <c r="WIM31" s="3"/>
      <c r="WIN31" s="3"/>
      <c r="WIO31" s="3"/>
      <c r="WIP31" s="3"/>
      <c r="WIQ31" s="3"/>
      <c r="WIR31" s="3"/>
      <c r="WIS31" s="3"/>
      <c r="WIT31" s="3"/>
      <c r="WIU31" s="3"/>
      <c r="WIV31" s="3"/>
      <c r="WIW31" s="3"/>
      <c r="WIX31" s="3"/>
      <c r="WIY31" s="3"/>
      <c r="WIZ31" s="3"/>
      <c r="WJA31" s="3"/>
      <c r="WJB31" s="3"/>
      <c r="WJC31" s="3"/>
      <c r="WJD31" s="3"/>
      <c r="WJE31" s="3"/>
      <c r="WJF31" s="3"/>
      <c r="WJG31" s="3"/>
      <c r="WJH31" s="3"/>
      <c r="WJI31" s="3"/>
      <c r="WJJ31" s="3"/>
      <c r="WJK31" s="3"/>
      <c r="WJL31" s="3"/>
      <c r="WJM31" s="3"/>
      <c r="WJN31" s="3"/>
      <c r="WJO31" s="3"/>
      <c r="WJP31" s="3"/>
      <c r="WJQ31" s="3"/>
      <c r="WJR31" s="3"/>
      <c r="WJS31" s="3"/>
      <c r="WJT31" s="3"/>
      <c r="WJU31" s="3"/>
      <c r="WJV31" s="3"/>
      <c r="WJW31" s="3"/>
      <c r="WJX31" s="3"/>
      <c r="WJY31" s="3"/>
      <c r="WJZ31" s="3"/>
      <c r="WKA31" s="3"/>
      <c r="WKB31" s="3"/>
      <c r="WKC31" s="3"/>
      <c r="WKD31" s="3"/>
      <c r="WKE31" s="3"/>
      <c r="WKF31" s="3"/>
      <c r="WKG31" s="3"/>
      <c r="WKH31" s="3"/>
      <c r="WKI31" s="3"/>
      <c r="WKJ31" s="3"/>
      <c r="WKK31" s="3"/>
      <c r="WKL31" s="3"/>
      <c r="WKM31" s="3"/>
      <c r="WKN31" s="3"/>
      <c r="WKO31" s="3"/>
      <c r="WKP31" s="3"/>
      <c r="WKQ31" s="3"/>
      <c r="WKR31" s="3"/>
      <c r="WKS31" s="3"/>
      <c r="WKT31" s="3"/>
      <c r="WKU31" s="3"/>
      <c r="WKV31" s="3"/>
      <c r="WKW31" s="3"/>
      <c r="WKX31" s="3"/>
      <c r="WKY31" s="3"/>
      <c r="WKZ31" s="3"/>
      <c r="WLA31" s="3"/>
      <c r="WLB31" s="3"/>
      <c r="WLC31" s="3"/>
      <c r="WLD31" s="3"/>
      <c r="WLE31" s="3"/>
      <c r="WLF31" s="3"/>
      <c r="WLG31" s="3"/>
      <c r="WLH31" s="3"/>
      <c r="WLI31" s="3"/>
      <c r="WLJ31" s="3"/>
      <c r="WLK31" s="3"/>
      <c r="WLL31" s="3"/>
      <c r="WLM31" s="3"/>
      <c r="WLN31" s="3"/>
      <c r="WLO31" s="3"/>
      <c r="WLP31" s="3"/>
      <c r="WLQ31" s="3"/>
      <c r="WLR31" s="3"/>
      <c r="WLS31" s="3"/>
      <c r="WLT31" s="3"/>
      <c r="WLU31" s="3"/>
      <c r="WLV31" s="3"/>
      <c r="WLW31" s="3"/>
      <c r="WLX31" s="3"/>
      <c r="WLY31" s="3"/>
      <c r="WLZ31" s="3"/>
      <c r="WMA31" s="3"/>
      <c r="WMB31" s="3"/>
      <c r="WMC31" s="3"/>
      <c r="WMD31" s="3"/>
      <c r="WME31" s="3"/>
      <c r="WMF31" s="3"/>
      <c r="WMG31" s="3"/>
      <c r="WMH31" s="3"/>
      <c r="WMI31" s="3"/>
      <c r="WMJ31" s="3"/>
      <c r="WMK31" s="3"/>
      <c r="WML31" s="3"/>
      <c r="WMM31" s="3"/>
      <c r="WMN31" s="3"/>
      <c r="WMO31" s="3"/>
      <c r="WMP31" s="3"/>
      <c r="WMQ31" s="3"/>
      <c r="WMR31" s="3"/>
      <c r="WMS31" s="3"/>
      <c r="WMT31" s="3"/>
      <c r="WMU31" s="3"/>
      <c r="WMV31" s="3"/>
      <c r="WMW31" s="3"/>
      <c r="WMX31" s="3"/>
      <c r="WMY31" s="3"/>
      <c r="WMZ31" s="3"/>
      <c r="WNA31" s="3"/>
      <c r="WNB31" s="3"/>
      <c r="WNC31" s="3"/>
      <c r="WND31" s="3"/>
      <c r="WNE31" s="3"/>
      <c r="WNF31" s="3"/>
      <c r="WNG31" s="3"/>
      <c r="WNH31" s="3"/>
      <c r="WNI31" s="3"/>
      <c r="WNJ31" s="3"/>
      <c r="WNK31" s="3"/>
      <c r="WNL31" s="3"/>
      <c r="WNM31" s="3"/>
      <c r="WNN31" s="3"/>
      <c r="WNO31" s="3"/>
      <c r="WNP31" s="3"/>
      <c r="WNQ31" s="3"/>
      <c r="WNR31" s="3"/>
      <c r="WNS31" s="3"/>
      <c r="WNT31" s="3"/>
      <c r="WNU31" s="3"/>
      <c r="WNV31" s="3"/>
      <c r="WNW31" s="3"/>
      <c r="WNX31" s="3"/>
      <c r="WNY31" s="3"/>
      <c r="WNZ31" s="3"/>
      <c r="WOA31" s="3"/>
      <c r="WOB31" s="3"/>
      <c r="WOC31" s="3"/>
      <c r="WOD31" s="3"/>
      <c r="WOE31" s="3"/>
      <c r="WOF31" s="3"/>
      <c r="WOG31" s="3"/>
      <c r="WOH31" s="3"/>
      <c r="WOI31" s="3"/>
      <c r="WOJ31" s="3"/>
      <c r="WOK31" s="3"/>
      <c r="WOL31" s="3"/>
      <c r="WOM31" s="3"/>
      <c r="WON31" s="3"/>
      <c r="WOO31" s="3"/>
      <c r="WOP31" s="3"/>
      <c r="WOQ31" s="3"/>
      <c r="WOR31" s="3"/>
      <c r="WOS31" s="3"/>
      <c r="WOT31" s="3"/>
      <c r="WOU31" s="3"/>
      <c r="WOV31" s="3"/>
      <c r="WOW31" s="3"/>
      <c r="WOX31" s="3"/>
      <c r="WOY31" s="3"/>
      <c r="WOZ31" s="3"/>
      <c r="WPA31" s="3"/>
      <c r="WPB31" s="3"/>
      <c r="WPC31" s="3"/>
      <c r="WPD31" s="3"/>
      <c r="WPE31" s="3"/>
      <c r="WPF31" s="3"/>
      <c r="WPG31" s="3"/>
      <c r="WPH31" s="3"/>
      <c r="WPI31" s="3"/>
      <c r="WPJ31" s="3"/>
      <c r="WPK31" s="3"/>
      <c r="WPL31" s="3"/>
      <c r="WPM31" s="3"/>
      <c r="WPN31" s="3"/>
      <c r="WPO31" s="3"/>
      <c r="WPP31" s="3"/>
      <c r="WPQ31" s="3"/>
      <c r="WPR31" s="3"/>
      <c r="WPS31" s="3"/>
      <c r="WPT31" s="3"/>
      <c r="WPU31" s="3"/>
      <c r="WPV31" s="3"/>
      <c r="WPW31" s="3"/>
      <c r="WPX31" s="3"/>
      <c r="WPY31" s="3"/>
      <c r="WPZ31" s="3"/>
      <c r="WQA31" s="3"/>
      <c r="WQB31" s="3"/>
      <c r="WQC31" s="3"/>
      <c r="WQD31" s="3"/>
      <c r="WQE31" s="3"/>
      <c r="WQF31" s="3"/>
      <c r="WQG31" s="3"/>
      <c r="WQH31" s="3"/>
      <c r="WQI31" s="3"/>
      <c r="WQJ31" s="3"/>
      <c r="WQK31" s="3"/>
      <c r="WQL31" s="3"/>
      <c r="WQM31" s="3"/>
      <c r="WQN31" s="3"/>
      <c r="WQO31" s="3"/>
      <c r="WQP31" s="3"/>
      <c r="WQQ31" s="3"/>
      <c r="WQR31" s="3"/>
      <c r="WQS31" s="3"/>
      <c r="WQT31" s="3"/>
      <c r="WQU31" s="3"/>
      <c r="WQV31" s="3"/>
      <c r="WQW31" s="3"/>
      <c r="WQX31" s="3"/>
      <c r="WQY31" s="3"/>
      <c r="WQZ31" s="3"/>
      <c r="WRA31" s="3"/>
      <c r="WRB31" s="3"/>
      <c r="WRC31" s="3"/>
      <c r="WRD31" s="3"/>
      <c r="WRE31" s="3"/>
      <c r="WRF31" s="3"/>
      <c r="WRG31" s="3"/>
      <c r="WRH31" s="3"/>
      <c r="WRI31" s="3"/>
      <c r="WRJ31" s="3"/>
      <c r="WRK31" s="3"/>
      <c r="WRL31" s="3"/>
      <c r="WRM31" s="3"/>
      <c r="WRN31" s="3"/>
      <c r="WRO31" s="3"/>
      <c r="WRP31" s="3"/>
      <c r="WRQ31" s="3"/>
      <c r="WRR31" s="3"/>
      <c r="WRS31" s="3"/>
      <c r="WRT31" s="3"/>
      <c r="WRU31" s="3"/>
      <c r="WRV31" s="3"/>
      <c r="WRW31" s="3"/>
      <c r="WRX31" s="3"/>
      <c r="WRY31" s="3"/>
      <c r="WRZ31" s="3"/>
      <c r="WSA31" s="3"/>
      <c r="WSB31" s="3"/>
      <c r="WSC31" s="3"/>
      <c r="WSD31" s="3"/>
      <c r="WSE31" s="3"/>
      <c r="WSF31" s="3"/>
      <c r="WSG31" s="3"/>
      <c r="WSH31" s="3"/>
      <c r="WSI31" s="3"/>
      <c r="WSJ31" s="3"/>
      <c r="WSK31" s="3"/>
      <c r="WSL31" s="3"/>
      <c r="WSM31" s="3"/>
      <c r="WSN31" s="3"/>
      <c r="WSO31" s="3"/>
      <c r="WSP31" s="3"/>
      <c r="WSQ31" s="3"/>
      <c r="WSR31" s="3"/>
      <c r="WSS31" s="3"/>
      <c r="WST31" s="3"/>
      <c r="WSU31" s="3"/>
      <c r="WSV31" s="3"/>
      <c r="WSW31" s="3"/>
      <c r="WSX31" s="3"/>
      <c r="WSY31" s="3"/>
      <c r="WSZ31" s="3"/>
      <c r="WTA31" s="3"/>
      <c r="WTB31" s="3"/>
      <c r="WTC31" s="3"/>
      <c r="WTD31" s="3"/>
      <c r="WTE31" s="3"/>
      <c r="WTF31" s="3"/>
      <c r="WTG31" s="3"/>
      <c r="WTH31" s="3"/>
      <c r="WTI31" s="3"/>
      <c r="WTJ31" s="3"/>
      <c r="WTK31" s="3"/>
      <c r="WTL31" s="3"/>
      <c r="WTM31" s="3"/>
      <c r="WTN31" s="3"/>
      <c r="WTO31" s="3"/>
      <c r="WTP31" s="3"/>
      <c r="WTQ31" s="3"/>
      <c r="WTR31" s="3"/>
      <c r="WTS31" s="3"/>
      <c r="WTT31" s="3"/>
      <c r="WTU31" s="3"/>
      <c r="WTV31" s="3"/>
      <c r="WTW31" s="3"/>
      <c r="WTX31" s="3"/>
      <c r="WTY31" s="3"/>
      <c r="WTZ31" s="3"/>
      <c r="WUA31" s="3"/>
      <c r="WUB31" s="3"/>
      <c r="WUC31" s="3"/>
      <c r="WUD31" s="3"/>
      <c r="WUE31" s="3"/>
      <c r="WUF31" s="3"/>
      <c r="WUG31" s="3"/>
      <c r="WUH31" s="3"/>
      <c r="WUI31" s="3"/>
      <c r="WUJ31" s="3"/>
      <c r="WUK31" s="3"/>
      <c r="WUL31" s="3"/>
      <c r="WUM31" s="3"/>
      <c r="WUN31" s="3"/>
      <c r="WUO31" s="3"/>
      <c r="WUP31" s="3"/>
      <c r="WUQ31" s="3"/>
      <c r="WUR31" s="3"/>
      <c r="WUS31" s="3"/>
      <c r="WUT31" s="3"/>
      <c r="WUU31" s="3"/>
      <c r="WUV31" s="3"/>
      <c r="WUW31" s="3"/>
      <c r="WUX31" s="3"/>
      <c r="WUY31" s="3"/>
      <c r="WUZ31" s="3"/>
      <c r="WVA31" s="3"/>
      <c r="WVB31" s="3"/>
      <c r="WVC31" s="3"/>
      <c r="WVD31" s="3"/>
      <c r="WVE31" s="3"/>
      <c r="WVF31" s="3"/>
      <c r="WVG31" s="3"/>
      <c r="WVH31" s="3"/>
      <c r="WVI31" s="3"/>
      <c r="WVJ31" s="3"/>
      <c r="WVK31" s="3"/>
      <c r="WVL31" s="3"/>
      <c r="WVM31" s="3"/>
      <c r="WVN31" s="3"/>
      <c r="WVO31" s="3"/>
      <c r="WVP31" s="3"/>
      <c r="WVQ31" s="3"/>
      <c r="WVR31" s="3"/>
      <c r="WVS31" s="3"/>
      <c r="WVT31" s="3"/>
      <c r="WVU31" s="3"/>
      <c r="WVV31" s="3"/>
      <c r="WVW31" s="3"/>
      <c r="WVX31" s="3"/>
      <c r="WVY31" s="3"/>
      <c r="WVZ31" s="3"/>
      <c r="WWA31" s="3"/>
      <c r="WWB31" s="3"/>
      <c r="WWC31" s="3"/>
      <c r="WWD31" s="3"/>
      <c r="WWE31" s="3"/>
      <c r="WWF31" s="3"/>
      <c r="WWG31" s="3"/>
      <c r="WWH31" s="3"/>
      <c r="WWI31" s="3"/>
      <c r="WWJ31" s="3"/>
      <c r="WWK31" s="3"/>
      <c r="WWL31" s="3"/>
      <c r="WWM31" s="3"/>
      <c r="WWN31" s="3"/>
      <c r="WWO31" s="3"/>
      <c r="WWP31" s="3"/>
      <c r="WWQ31" s="3"/>
      <c r="WWR31" s="3"/>
      <c r="WWS31" s="3"/>
      <c r="WWT31" s="3"/>
      <c r="WWU31" s="3"/>
      <c r="WWV31" s="3"/>
      <c r="WWW31" s="3"/>
      <c r="WWX31" s="3"/>
      <c r="WWY31" s="3"/>
      <c r="WWZ31" s="3"/>
      <c r="WXA31" s="3"/>
      <c r="WXB31" s="3"/>
      <c r="WXC31" s="3"/>
      <c r="WXD31" s="3"/>
      <c r="WXE31" s="3"/>
      <c r="WXF31" s="3"/>
      <c r="WXG31" s="3"/>
      <c r="WXH31" s="3"/>
      <c r="WXI31" s="3"/>
      <c r="WXJ31" s="3"/>
      <c r="WXK31" s="3"/>
      <c r="WXL31" s="3"/>
      <c r="WXM31" s="3"/>
      <c r="WXN31" s="3"/>
      <c r="WXO31" s="3"/>
      <c r="WXP31" s="3"/>
      <c r="WXQ31" s="3"/>
      <c r="WXR31" s="3"/>
      <c r="WXS31" s="3"/>
      <c r="WXT31" s="3"/>
      <c r="WXU31" s="3"/>
      <c r="WXV31" s="3"/>
      <c r="WXW31" s="3"/>
      <c r="WXX31" s="3"/>
      <c r="WXY31" s="3"/>
      <c r="WXZ31" s="3"/>
      <c r="WYA31" s="3"/>
      <c r="WYB31" s="3"/>
      <c r="WYC31" s="3"/>
      <c r="WYD31" s="3"/>
      <c r="WYE31" s="3"/>
      <c r="WYF31" s="3"/>
      <c r="WYG31" s="3"/>
      <c r="WYH31" s="3"/>
      <c r="WYI31" s="3"/>
      <c r="WYJ31" s="3"/>
      <c r="WYK31" s="3"/>
      <c r="WYL31" s="3"/>
      <c r="WYM31" s="3"/>
      <c r="WYN31" s="3"/>
      <c r="WYO31" s="3"/>
      <c r="WYP31" s="3"/>
      <c r="WYQ31" s="3"/>
      <c r="WYR31" s="3"/>
      <c r="WYS31" s="3"/>
      <c r="WYT31" s="3"/>
      <c r="WYU31" s="3"/>
      <c r="WYV31" s="3"/>
      <c r="WYW31" s="3"/>
      <c r="WYX31" s="3"/>
      <c r="WYY31" s="3"/>
      <c r="WYZ31" s="3"/>
      <c r="WZA31" s="3"/>
      <c r="WZB31" s="3"/>
      <c r="WZC31" s="3"/>
      <c r="WZD31" s="3"/>
      <c r="WZE31" s="3"/>
      <c r="WZF31" s="3"/>
      <c r="WZG31" s="3"/>
      <c r="WZH31" s="3"/>
      <c r="WZI31" s="3"/>
      <c r="WZJ31" s="3"/>
      <c r="WZK31" s="3"/>
      <c r="WZL31" s="3"/>
      <c r="WZM31" s="3"/>
      <c r="WZN31" s="3"/>
      <c r="WZO31" s="3"/>
      <c r="WZP31" s="3"/>
      <c r="WZQ31" s="3"/>
      <c r="WZR31" s="3"/>
      <c r="WZS31" s="3"/>
      <c r="WZT31" s="3"/>
      <c r="WZU31" s="3"/>
      <c r="WZV31" s="3"/>
      <c r="WZW31" s="3"/>
      <c r="WZX31" s="3"/>
      <c r="WZY31" s="3"/>
      <c r="WZZ31" s="3"/>
      <c r="XAA31" s="3"/>
      <c r="XAB31" s="3"/>
      <c r="XAC31" s="3"/>
      <c r="XAD31" s="3"/>
      <c r="XAE31" s="3"/>
      <c r="XAF31" s="3"/>
      <c r="XAG31" s="3"/>
      <c r="XAH31" s="3"/>
      <c r="XAI31" s="3"/>
      <c r="XAJ31" s="3"/>
      <c r="XAK31" s="3"/>
      <c r="XAL31" s="3"/>
      <c r="XAM31" s="3"/>
      <c r="XAN31" s="3"/>
      <c r="XAO31" s="3"/>
      <c r="XAP31" s="3"/>
      <c r="XAQ31" s="3"/>
      <c r="XAR31" s="3"/>
      <c r="XAS31" s="3"/>
      <c r="XAT31" s="3"/>
      <c r="XAU31" s="3"/>
      <c r="XAV31" s="3"/>
      <c r="XAW31" s="3"/>
      <c r="XAX31" s="3"/>
      <c r="XAY31" s="3"/>
      <c r="XAZ31" s="3"/>
      <c r="XBA31" s="3"/>
      <c r="XBB31" s="3"/>
      <c r="XBC31" s="3"/>
      <c r="XBD31" s="3"/>
      <c r="XBE31" s="3"/>
      <c r="XBF31" s="3"/>
      <c r="XBG31" s="3"/>
      <c r="XBH31" s="3"/>
      <c r="XBI31" s="3"/>
      <c r="XBJ31" s="3"/>
      <c r="XBK31" s="3"/>
      <c r="XBL31" s="3"/>
      <c r="XBM31" s="3"/>
      <c r="XBN31" s="3"/>
      <c r="XBO31" s="3"/>
      <c r="XBP31" s="3"/>
      <c r="XBQ31" s="3"/>
      <c r="XBR31" s="3"/>
      <c r="XBS31" s="3"/>
      <c r="XBT31" s="3"/>
      <c r="XBU31" s="3"/>
      <c r="XBV31" s="3"/>
      <c r="XBW31" s="3"/>
      <c r="XBX31" s="3"/>
      <c r="XBY31" s="3"/>
      <c r="XBZ31" s="3"/>
      <c r="XCA31" s="3"/>
      <c r="XCB31" s="3"/>
      <c r="XCC31" s="3"/>
      <c r="XCD31" s="3"/>
      <c r="XCE31" s="3"/>
      <c r="XCF31" s="3"/>
      <c r="XCG31" s="3"/>
      <c r="XCH31" s="3"/>
      <c r="XCI31" s="3"/>
      <c r="XCJ31" s="3"/>
      <c r="XCK31" s="3"/>
      <c r="XCL31" s="3"/>
      <c r="XCM31" s="3"/>
      <c r="XCN31" s="3"/>
      <c r="XCO31" s="3"/>
      <c r="XCP31" s="3"/>
      <c r="XCQ31" s="3"/>
      <c r="XCR31" s="3"/>
      <c r="XCS31" s="3"/>
      <c r="XCT31" s="3"/>
      <c r="XCU31" s="3"/>
      <c r="XCV31" s="3"/>
      <c r="XCW31" s="3"/>
      <c r="XCX31" s="3"/>
      <c r="XCY31" s="3"/>
      <c r="XCZ31" s="3"/>
      <c r="XDA31" s="3"/>
      <c r="XDB31" s="3"/>
      <c r="XDC31" s="3"/>
      <c r="XDD31" s="3"/>
      <c r="XDE31" s="3"/>
      <c r="XDF31" s="3"/>
      <c r="XDG31" s="3"/>
      <c r="XDH31" s="3"/>
      <c r="XDI31" s="3"/>
      <c r="XDJ31" s="3"/>
      <c r="XDK31" s="3"/>
      <c r="XDL31" s="3"/>
      <c r="XDM31" s="3"/>
      <c r="XDN31" s="3"/>
      <c r="XDO31" s="3"/>
      <c r="XDP31" s="3"/>
      <c r="XDQ31" s="3"/>
      <c r="XDR31" s="3"/>
      <c r="XDS31" s="3"/>
      <c r="XDT31" s="3"/>
      <c r="XDU31" s="3"/>
      <c r="XDV31" s="3"/>
      <c r="XDW31" s="3"/>
      <c r="XDX31" s="3"/>
      <c r="XDY31" s="3"/>
      <c r="XDZ31" s="3"/>
      <c r="XEA31" s="3"/>
      <c r="XEB31" s="3"/>
      <c r="XEC31" s="3"/>
      <c r="XED31" s="3"/>
      <c r="XEE31" s="3"/>
      <c r="XEF31" s="3"/>
      <c r="XEG31" s="3"/>
      <c r="XEH31" s="3"/>
      <c r="XEI31" s="3"/>
      <c r="XEJ31" s="3"/>
      <c r="XEK31" s="3"/>
      <c r="XEL31" s="3"/>
      <c r="XEM31" s="26"/>
      <c r="XEN31" s="26"/>
      <c r="XEO31" s="26"/>
      <c r="XEP31" s="26"/>
      <c r="XEQ31" s="26"/>
      <c r="XER31" s="26"/>
      <c r="XES31" s="26"/>
      <c r="XET31" s="26"/>
      <c r="XEU31" s="26"/>
      <c r="XEV31" s="26"/>
      <c r="XEW31" s="26"/>
      <c r="XEX31" s="26"/>
    </row>
    <row r="32" s="3" customFormat="1" ht="21.95" customHeight="1" spans="1:10 16367:16378">
      <c r="A32" s="11">
        <v>30</v>
      </c>
      <c r="B32" s="22" t="s">
        <v>68</v>
      </c>
      <c r="C32" s="22" t="s">
        <v>69</v>
      </c>
      <c r="D32" s="22" t="s">
        <v>80</v>
      </c>
      <c r="E32" s="22" t="s">
        <v>81</v>
      </c>
      <c r="F32" s="22" t="s">
        <v>59</v>
      </c>
      <c r="G32" s="21">
        <v>10</v>
      </c>
      <c r="H32" s="23"/>
      <c r="I32" s="24" t="s">
        <v>37</v>
      </c>
      <c r="J32" s="25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  <c r="CUB32" s="3"/>
      <c r="CUC32" s="3"/>
      <c r="CUD32" s="3"/>
      <c r="CUE32" s="3"/>
      <c r="CUF32" s="3"/>
      <c r="CUG32" s="3"/>
      <c r="CUH32" s="3"/>
      <c r="CUI32" s="3"/>
      <c r="CUJ32" s="3"/>
      <c r="CUK32" s="3"/>
      <c r="CUL32" s="3"/>
      <c r="CUM32" s="3"/>
      <c r="CUN32" s="3"/>
      <c r="CUO32" s="3"/>
      <c r="CUP32" s="3"/>
      <c r="CUQ32" s="3"/>
      <c r="CUR32" s="3"/>
      <c r="CUS32" s="3"/>
      <c r="CUT32" s="3"/>
      <c r="CUU32" s="3"/>
      <c r="CUV32" s="3"/>
      <c r="CUW32" s="3"/>
      <c r="CUX32" s="3"/>
      <c r="CUY32" s="3"/>
      <c r="CUZ32" s="3"/>
      <c r="CVA32" s="3"/>
      <c r="CVB32" s="3"/>
      <c r="CVC32" s="3"/>
      <c r="CVD32" s="3"/>
      <c r="CVE32" s="3"/>
      <c r="CVF32" s="3"/>
      <c r="CVG32" s="3"/>
      <c r="CVH32" s="3"/>
      <c r="CVI32" s="3"/>
      <c r="CVJ32" s="3"/>
      <c r="CVK32" s="3"/>
      <c r="CVL32" s="3"/>
      <c r="CVM32" s="3"/>
      <c r="CVN32" s="3"/>
      <c r="CVO32" s="3"/>
      <c r="CVP32" s="3"/>
      <c r="CVQ32" s="3"/>
      <c r="CVR32" s="3"/>
      <c r="CVS32" s="3"/>
      <c r="CVT32" s="3"/>
      <c r="CVU32" s="3"/>
      <c r="CVV32" s="3"/>
      <c r="CVW32" s="3"/>
      <c r="CVX32" s="3"/>
      <c r="CVY32" s="3"/>
      <c r="CVZ32" s="3"/>
      <c r="CWA32" s="3"/>
      <c r="CWB32" s="3"/>
      <c r="CWC32" s="3"/>
      <c r="CWD32" s="3"/>
      <c r="CWE32" s="3"/>
      <c r="CWF32" s="3"/>
      <c r="CWG32" s="3"/>
      <c r="CWH32" s="3"/>
      <c r="CWI32" s="3"/>
      <c r="CWJ32" s="3"/>
      <c r="CWK32" s="3"/>
      <c r="CWL32" s="3"/>
      <c r="CWM32" s="3"/>
      <c r="CWN32" s="3"/>
      <c r="CWO32" s="3"/>
      <c r="CWP32" s="3"/>
      <c r="CWQ32" s="3"/>
      <c r="CWR32" s="3"/>
      <c r="CWS32" s="3"/>
      <c r="CWT32" s="3"/>
      <c r="CWU32" s="3"/>
      <c r="CWV32" s="3"/>
      <c r="CWW32" s="3"/>
      <c r="CWX32" s="3"/>
      <c r="CWY32" s="3"/>
      <c r="CWZ32" s="3"/>
      <c r="CXA32" s="3"/>
      <c r="CXB32" s="3"/>
      <c r="CXC32" s="3"/>
      <c r="CXD32" s="3"/>
      <c r="CXE32" s="3"/>
      <c r="CXF32" s="3"/>
      <c r="CXG32" s="3"/>
      <c r="CXH32" s="3"/>
      <c r="CXI32" s="3"/>
      <c r="CXJ32" s="3"/>
      <c r="CXK32" s="3"/>
      <c r="CXL32" s="3"/>
      <c r="CXM32" s="3"/>
      <c r="CXN32" s="3"/>
      <c r="CXO32" s="3"/>
      <c r="CXP32" s="3"/>
      <c r="CXQ32" s="3"/>
      <c r="CXR32" s="3"/>
      <c r="CXS32" s="3"/>
      <c r="CXT32" s="3"/>
      <c r="CXU32" s="3"/>
      <c r="CXV32" s="3"/>
      <c r="CXW32" s="3"/>
      <c r="CXX32" s="3"/>
      <c r="CXY32" s="3"/>
      <c r="CXZ32" s="3"/>
      <c r="CYA32" s="3"/>
      <c r="CYB32" s="3"/>
      <c r="CYC32" s="3"/>
      <c r="CYD32" s="3"/>
      <c r="CYE32" s="3"/>
      <c r="CYF32" s="3"/>
      <c r="CYG32" s="3"/>
      <c r="CYH32" s="3"/>
      <c r="CYI32" s="3"/>
      <c r="CYJ32" s="3"/>
      <c r="CYK32" s="3"/>
      <c r="CYL32" s="3"/>
      <c r="CYM32" s="3"/>
      <c r="CYN32" s="3"/>
      <c r="CYO32" s="3"/>
      <c r="CYP32" s="3"/>
      <c r="CYQ32" s="3"/>
      <c r="CYR32" s="3"/>
      <c r="CYS32" s="3"/>
      <c r="CYT32" s="3"/>
      <c r="CYU32" s="3"/>
      <c r="CYV32" s="3"/>
      <c r="CYW32" s="3"/>
      <c r="CYX32" s="3"/>
      <c r="CYY32" s="3"/>
      <c r="CYZ32" s="3"/>
      <c r="CZA32" s="3"/>
      <c r="CZB32" s="3"/>
      <c r="CZC32" s="3"/>
      <c r="CZD32" s="3"/>
      <c r="CZE32" s="3"/>
      <c r="CZF32" s="3"/>
      <c r="CZG32" s="3"/>
      <c r="CZH32" s="3"/>
      <c r="CZI32" s="3"/>
      <c r="CZJ32" s="3"/>
      <c r="CZK32" s="3"/>
      <c r="CZL32" s="3"/>
      <c r="CZM32" s="3"/>
      <c r="CZN32" s="3"/>
      <c r="CZO32" s="3"/>
      <c r="CZP32" s="3"/>
      <c r="CZQ32" s="3"/>
      <c r="CZR32" s="3"/>
      <c r="CZS32" s="3"/>
      <c r="CZT32" s="3"/>
      <c r="CZU32" s="3"/>
      <c r="CZV32" s="3"/>
      <c r="CZW32" s="3"/>
      <c r="CZX32" s="3"/>
      <c r="CZY32" s="3"/>
      <c r="CZZ32" s="3"/>
      <c r="DAA32" s="3"/>
      <c r="DAB32" s="3"/>
      <c r="DAC32" s="3"/>
      <c r="DAD32" s="3"/>
      <c r="DAE32" s="3"/>
      <c r="DAF32" s="3"/>
      <c r="DAG32" s="3"/>
      <c r="DAH32" s="3"/>
      <c r="DAI32" s="3"/>
      <c r="DAJ32" s="3"/>
      <c r="DAK32" s="3"/>
      <c r="DAL32" s="3"/>
      <c r="DAM32" s="3"/>
      <c r="DAN32" s="3"/>
      <c r="DAO32" s="3"/>
      <c r="DAP32" s="3"/>
      <c r="DAQ32" s="3"/>
      <c r="DAR32" s="3"/>
      <c r="DAS32" s="3"/>
      <c r="DAT32" s="3"/>
      <c r="DAU32" s="3"/>
      <c r="DAV32" s="3"/>
      <c r="DAW32" s="3"/>
      <c r="DAX32" s="3"/>
      <c r="DAY32" s="3"/>
      <c r="DAZ32" s="3"/>
      <c r="DBA32" s="3"/>
      <c r="DBB32" s="3"/>
      <c r="DBC32" s="3"/>
      <c r="DBD32" s="3"/>
      <c r="DBE32" s="3"/>
      <c r="DBF32" s="3"/>
      <c r="DBG32" s="3"/>
      <c r="DBH32" s="3"/>
      <c r="DBI32" s="3"/>
      <c r="DBJ32" s="3"/>
      <c r="DBK32" s="3"/>
      <c r="DBL32" s="3"/>
      <c r="DBM32" s="3"/>
      <c r="DBN32" s="3"/>
      <c r="DBO32" s="3"/>
      <c r="DBP32" s="3"/>
      <c r="DBQ32" s="3"/>
      <c r="DBR32" s="3"/>
      <c r="DBS32" s="3"/>
      <c r="DBT32" s="3"/>
      <c r="DBU32" s="3"/>
      <c r="DBV32" s="3"/>
      <c r="DBW32" s="3"/>
      <c r="DBX32" s="3"/>
      <c r="DBY32" s="3"/>
      <c r="DBZ32" s="3"/>
      <c r="DCA32" s="3"/>
      <c r="DCB32" s="3"/>
      <c r="DCC32" s="3"/>
      <c r="DCD32" s="3"/>
      <c r="DCE32" s="3"/>
      <c r="DCF32" s="3"/>
      <c r="DCG32" s="3"/>
      <c r="DCH32" s="3"/>
      <c r="DCI32" s="3"/>
      <c r="DCJ32" s="3"/>
      <c r="DCK32" s="3"/>
      <c r="DCL32" s="3"/>
      <c r="DCM32" s="3"/>
      <c r="DCN32" s="3"/>
      <c r="DCO32" s="3"/>
      <c r="DCP32" s="3"/>
      <c r="DCQ32" s="3"/>
      <c r="DCR32" s="3"/>
      <c r="DCS32" s="3"/>
      <c r="DCT32" s="3"/>
      <c r="DCU32" s="3"/>
      <c r="DCV32" s="3"/>
      <c r="DCW32" s="3"/>
      <c r="DCX32" s="3"/>
      <c r="DCY32" s="3"/>
      <c r="DCZ32" s="3"/>
      <c r="DDA32" s="3"/>
      <c r="DDB32" s="3"/>
      <c r="DDC32" s="3"/>
      <c r="DDD32" s="3"/>
      <c r="DDE32" s="3"/>
      <c r="DDF32" s="3"/>
      <c r="DDG32" s="3"/>
      <c r="DDH32" s="3"/>
      <c r="DDI32" s="3"/>
      <c r="DDJ32" s="3"/>
      <c r="DDK32" s="3"/>
      <c r="DDL32" s="3"/>
      <c r="DDM32" s="3"/>
      <c r="DDN32" s="3"/>
      <c r="DDO32" s="3"/>
      <c r="DDP32" s="3"/>
      <c r="DDQ32" s="3"/>
      <c r="DDR32" s="3"/>
      <c r="DDS32" s="3"/>
      <c r="DDT32" s="3"/>
      <c r="DDU32" s="3"/>
      <c r="DDV32" s="3"/>
      <c r="DDW32" s="3"/>
      <c r="DDX32" s="3"/>
      <c r="DDY32" s="3"/>
      <c r="DDZ32" s="3"/>
      <c r="DEA32" s="3"/>
      <c r="DEB32" s="3"/>
      <c r="DEC32" s="3"/>
      <c r="DED32" s="3"/>
      <c r="DEE32" s="3"/>
      <c r="DEF32" s="3"/>
      <c r="DEG32" s="3"/>
      <c r="DEH32" s="3"/>
      <c r="DEI32" s="3"/>
      <c r="DEJ32" s="3"/>
      <c r="DEK32" s="3"/>
      <c r="DEL32" s="3"/>
      <c r="DEM32" s="3"/>
      <c r="DEN32" s="3"/>
      <c r="DEO32" s="3"/>
      <c r="DEP32" s="3"/>
      <c r="DEQ32" s="3"/>
      <c r="DER32" s="3"/>
      <c r="DES32" s="3"/>
      <c r="DET32" s="3"/>
      <c r="DEU32" s="3"/>
      <c r="DEV32" s="3"/>
      <c r="DEW32" s="3"/>
      <c r="DEX32" s="3"/>
      <c r="DEY32" s="3"/>
      <c r="DEZ32" s="3"/>
      <c r="DFA32" s="3"/>
      <c r="DFB32" s="3"/>
      <c r="DFC32" s="3"/>
      <c r="DFD32" s="3"/>
      <c r="DFE32" s="3"/>
      <c r="DFF32" s="3"/>
      <c r="DFG32" s="3"/>
      <c r="DFH32" s="3"/>
      <c r="DFI32" s="3"/>
      <c r="DFJ32" s="3"/>
      <c r="DFK32" s="3"/>
      <c r="DFL32" s="3"/>
      <c r="DFM32" s="3"/>
      <c r="DFN32" s="3"/>
      <c r="DFO32" s="3"/>
      <c r="DFP32" s="3"/>
      <c r="DFQ32" s="3"/>
      <c r="DFR32" s="3"/>
      <c r="DFS32" s="3"/>
      <c r="DFT32" s="3"/>
      <c r="DFU32" s="3"/>
      <c r="DFV32" s="3"/>
      <c r="DFW32" s="3"/>
      <c r="DFX32" s="3"/>
      <c r="DFY32" s="3"/>
      <c r="DFZ32" s="3"/>
      <c r="DGA32" s="3"/>
      <c r="DGB32" s="3"/>
      <c r="DGC32" s="3"/>
      <c r="DGD32" s="3"/>
      <c r="DGE32" s="3"/>
      <c r="DGF32" s="3"/>
      <c r="DGG32" s="3"/>
      <c r="DGH32" s="3"/>
      <c r="DGI32" s="3"/>
      <c r="DGJ32" s="3"/>
      <c r="DGK32" s="3"/>
      <c r="DGL32" s="3"/>
      <c r="DGM32" s="3"/>
      <c r="DGN32" s="3"/>
      <c r="DGO32" s="3"/>
      <c r="DGP32" s="3"/>
      <c r="DGQ32" s="3"/>
      <c r="DGR32" s="3"/>
      <c r="DGS32" s="3"/>
      <c r="DGT32" s="3"/>
      <c r="DGU32" s="3"/>
      <c r="DGV32" s="3"/>
      <c r="DGW32" s="3"/>
      <c r="DGX32" s="3"/>
      <c r="DGY32" s="3"/>
      <c r="DGZ32" s="3"/>
      <c r="DHA32" s="3"/>
      <c r="DHB32" s="3"/>
      <c r="DHC32" s="3"/>
      <c r="DHD32" s="3"/>
      <c r="DHE32" s="3"/>
      <c r="DHF32" s="3"/>
      <c r="DHG32" s="3"/>
      <c r="DHH32" s="3"/>
      <c r="DHI32" s="3"/>
      <c r="DHJ32" s="3"/>
      <c r="DHK32" s="3"/>
      <c r="DHL32" s="3"/>
      <c r="DHM32" s="3"/>
      <c r="DHN32" s="3"/>
      <c r="DHO32" s="3"/>
      <c r="DHP32" s="3"/>
      <c r="DHQ32" s="3"/>
      <c r="DHR32" s="3"/>
      <c r="DHS32" s="3"/>
      <c r="DHT32" s="3"/>
      <c r="DHU32" s="3"/>
      <c r="DHV32" s="3"/>
      <c r="DHW32" s="3"/>
      <c r="DHX32" s="3"/>
      <c r="DHY32" s="3"/>
      <c r="DHZ32" s="3"/>
      <c r="DIA32" s="3"/>
      <c r="DIB32" s="3"/>
      <c r="DIC32" s="3"/>
      <c r="DID32" s="3"/>
      <c r="DIE32" s="3"/>
      <c r="DIF32" s="3"/>
      <c r="DIG32" s="3"/>
      <c r="DIH32" s="3"/>
      <c r="DII32" s="3"/>
      <c r="DIJ32" s="3"/>
      <c r="DIK32" s="3"/>
      <c r="DIL32" s="3"/>
      <c r="DIM32" s="3"/>
      <c r="DIN32" s="3"/>
      <c r="DIO32" s="3"/>
      <c r="DIP32" s="3"/>
      <c r="DIQ32" s="3"/>
      <c r="DIR32" s="3"/>
      <c r="DIS32" s="3"/>
      <c r="DIT32" s="3"/>
      <c r="DIU32" s="3"/>
      <c r="DIV32" s="3"/>
      <c r="DIW32" s="3"/>
      <c r="DIX32" s="3"/>
      <c r="DIY32" s="3"/>
      <c r="DIZ32" s="3"/>
      <c r="DJA32" s="3"/>
      <c r="DJB32" s="3"/>
      <c r="DJC32" s="3"/>
      <c r="DJD32" s="3"/>
      <c r="DJE32" s="3"/>
      <c r="DJF32" s="3"/>
      <c r="DJG32" s="3"/>
      <c r="DJH32" s="3"/>
      <c r="DJI32" s="3"/>
      <c r="DJJ32" s="3"/>
      <c r="DJK32" s="3"/>
      <c r="DJL32" s="3"/>
      <c r="DJM32" s="3"/>
      <c r="DJN32" s="3"/>
      <c r="DJO32" s="3"/>
      <c r="DJP32" s="3"/>
      <c r="DJQ32" s="3"/>
      <c r="DJR32" s="3"/>
      <c r="DJS32" s="3"/>
      <c r="DJT32" s="3"/>
      <c r="DJU32" s="3"/>
      <c r="DJV32" s="3"/>
      <c r="DJW32" s="3"/>
      <c r="DJX32" s="3"/>
      <c r="DJY32" s="3"/>
      <c r="DJZ32" s="3"/>
      <c r="DKA32" s="3"/>
      <c r="DKB32" s="3"/>
      <c r="DKC32" s="3"/>
      <c r="DKD32" s="3"/>
      <c r="DKE32" s="3"/>
      <c r="DKF32" s="3"/>
      <c r="DKG32" s="3"/>
      <c r="DKH32" s="3"/>
      <c r="DKI32" s="3"/>
      <c r="DKJ32" s="3"/>
      <c r="DKK32" s="3"/>
      <c r="DKL32" s="3"/>
      <c r="DKM32" s="3"/>
      <c r="DKN32" s="3"/>
      <c r="DKO32" s="3"/>
      <c r="DKP32" s="3"/>
      <c r="DKQ32" s="3"/>
      <c r="DKR32" s="3"/>
      <c r="DKS32" s="3"/>
      <c r="DKT32" s="3"/>
      <c r="DKU32" s="3"/>
      <c r="DKV32" s="3"/>
      <c r="DKW32" s="3"/>
      <c r="DKX32" s="3"/>
      <c r="DKY32" s="3"/>
      <c r="DKZ32" s="3"/>
      <c r="DLA32" s="3"/>
      <c r="DLB32" s="3"/>
      <c r="DLC32" s="3"/>
      <c r="DLD32" s="3"/>
      <c r="DLE32" s="3"/>
      <c r="DLF32" s="3"/>
      <c r="DLG32" s="3"/>
      <c r="DLH32" s="3"/>
      <c r="DLI32" s="3"/>
      <c r="DLJ32" s="3"/>
      <c r="DLK32" s="3"/>
      <c r="DLL32" s="3"/>
      <c r="DLM32" s="3"/>
      <c r="DLN32" s="3"/>
      <c r="DLO32" s="3"/>
      <c r="DLP32" s="3"/>
      <c r="DLQ32" s="3"/>
      <c r="DLR32" s="3"/>
      <c r="DLS32" s="3"/>
      <c r="DLT32" s="3"/>
      <c r="DLU32" s="3"/>
      <c r="DLV32" s="3"/>
      <c r="DLW32" s="3"/>
      <c r="DLX32" s="3"/>
      <c r="DLY32" s="3"/>
      <c r="DLZ32" s="3"/>
      <c r="DMA32" s="3"/>
      <c r="DMB32" s="3"/>
      <c r="DMC32" s="3"/>
      <c r="DMD32" s="3"/>
      <c r="DME32" s="3"/>
      <c r="DMF32" s="3"/>
      <c r="DMG32" s="3"/>
      <c r="DMH32" s="3"/>
      <c r="DMI32" s="3"/>
      <c r="DMJ32" s="3"/>
      <c r="DMK32" s="3"/>
      <c r="DML32" s="3"/>
      <c r="DMM32" s="3"/>
      <c r="DMN32" s="3"/>
      <c r="DMO32" s="3"/>
      <c r="DMP32" s="3"/>
      <c r="DMQ32" s="3"/>
      <c r="DMR32" s="3"/>
      <c r="DMS32" s="3"/>
      <c r="DMT32" s="3"/>
      <c r="DMU32" s="3"/>
      <c r="DMV32" s="3"/>
      <c r="DMW32" s="3"/>
      <c r="DMX32" s="3"/>
      <c r="DMY32" s="3"/>
      <c r="DMZ32" s="3"/>
      <c r="DNA32" s="3"/>
      <c r="DNB32" s="3"/>
      <c r="DNC32" s="3"/>
      <c r="DND32" s="3"/>
      <c r="DNE32" s="3"/>
      <c r="DNF32" s="3"/>
      <c r="DNG32" s="3"/>
      <c r="DNH32" s="3"/>
      <c r="DNI32" s="3"/>
      <c r="DNJ32" s="3"/>
      <c r="DNK32" s="3"/>
      <c r="DNL32" s="3"/>
      <c r="DNM32" s="3"/>
      <c r="DNN32" s="3"/>
      <c r="DNO32" s="3"/>
      <c r="DNP32" s="3"/>
      <c r="DNQ32" s="3"/>
      <c r="DNR32" s="3"/>
      <c r="DNS32" s="3"/>
      <c r="DNT32" s="3"/>
      <c r="DNU32" s="3"/>
      <c r="DNV32" s="3"/>
      <c r="DNW32" s="3"/>
      <c r="DNX32" s="3"/>
      <c r="DNY32" s="3"/>
      <c r="DNZ32" s="3"/>
      <c r="DOA32" s="3"/>
      <c r="DOB32" s="3"/>
      <c r="DOC32" s="3"/>
      <c r="DOD32" s="3"/>
      <c r="DOE32" s="3"/>
      <c r="DOF32" s="3"/>
      <c r="DOG32" s="3"/>
      <c r="DOH32" s="3"/>
      <c r="DOI32" s="3"/>
      <c r="DOJ32" s="3"/>
      <c r="DOK32" s="3"/>
      <c r="DOL32" s="3"/>
      <c r="DOM32" s="3"/>
      <c r="DON32" s="3"/>
      <c r="DOO32" s="3"/>
      <c r="DOP32" s="3"/>
      <c r="DOQ32" s="3"/>
      <c r="DOR32" s="3"/>
      <c r="DOS32" s="3"/>
      <c r="DOT32" s="3"/>
      <c r="DOU32" s="3"/>
      <c r="DOV32" s="3"/>
      <c r="DOW32" s="3"/>
      <c r="DOX32" s="3"/>
      <c r="DOY32" s="3"/>
      <c r="DOZ32" s="3"/>
      <c r="DPA32" s="3"/>
      <c r="DPB32" s="3"/>
      <c r="DPC32" s="3"/>
      <c r="DPD32" s="3"/>
      <c r="DPE32" s="3"/>
      <c r="DPF32" s="3"/>
      <c r="DPG32" s="3"/>
      <c r="DPH32" s="3"/>
      <c r="DPI32" s="3"/>
      <c r="DPJ32" s="3"/>
      <c r="DPK32" s="3"/>
      <c r="DPL32" s="3"/>
      <c r="DPM32" s="3"/>
      <c r="DPN32" s="3"/>
      <c r="DPO32" s="3"/>
      <c r="DPP32" s="3"/>
      <c r="DPQ32" s="3"/>
      <c r="DPR32" s="3"/>
      <c r="DPS32" s="3"/>
      <c r="DPT32" s="3"/>
      <c r="DPU32" s="3"/>
      <c r="DPV32" s="3"/>
      <c r="DPW32" s="3"/>
      <c r="DPX32" s="3"/>
      <c r="DPY32" s="3"/>
      <c r="DPZ32" s="3"/>
      <c r="DQA32" s="3"/>
      <c r="DQB32" s="3"/>
      <c r="DQC32" s="3"/>
      <c r="DQD32" s="3"/>
      <c r="DQE32" s="3"/>
      <c r="DQF32" s="3"/>
      <c r="DQG32" s="3"/>
      <c r="DQH32" s="3"/>
      <c r="DQI32" s="3"/>
      <c r="DQJ32" s="3"/>
      <c r="DQK32" s="3"/>
      <c r="DQL32" s="3"/>
      <c r="DQM32" s="3"/>
      <c r="DQN32" s="3"/>
      <c r="DQO32" s="3"/>
      <c r="DQP32" s="3"/>
      <c r="DQQ32" s="3"/>
      <c r="DQR32" s="3"/>
      <c r="DQS32" s="3"/>
      <c r="DQT32" s="3"/>
      <c r="DQU32" s="3"/>
      <c r="DQV32" s="3"/>
      <c r="DQW32" s="3"/>
      <c r="DQX32" s="3"/>
      <c r="DQY32" s="3"/>
      <c r="DQZ32" s="3"/>
      <c r="DRA32" s="3"/>
      <c r="DRB32" s="3"/>
      <c r="DRC32" s="3"/>
      <c r="DRD32" s="3"/>
      <c r="DRE32" s="3"/>
      <c r="DRF32" s="3"/>
      <c r="DRG32" s="3"/>
      <c r="DRH32" s="3"/>
      <c r="DRI32" s="3"/>
      <c r="DRJ32" s="3"/>
      <c r="DRK32" s="3"/>
      <c r="DRL32" s="3"/>
      <c r="DRM32" s="3"/>
      <c r="DRN32" s="3"/>
      <c r="DRO32" s="3"/>
      <c r="DRP32" s="3"/>
      <c r="DRQ32" s="3"/>
      <c r="DRR32" s="3"/>
      <c r="DRS32" s="3"/>
      <c r="DRT32" s="3"/>
      <c r="DRU32" s="3"/>
      <c r="DRV32" s="3"/>
      <c r="DRW32" s="3"/>
      <c r="DRX32" s="3"/>
      <c r="DRY32" s="3"/>
      <c r="DRZ32" s="3"/>
      <c r="DSA32" s="3"/>
      <c r="DSB32" s="3"/>
      <c r="DSC32" s="3"/>
      <c r="DSD32" s="3"/>
      <c r="DSE32" s="3"/>
      <c r="DSF32" s="3"/>
      <c r="DSG32" s="3"/>
      <c r="DSH32" s="3"/>
      <c r="DSI32" s="3"/>
      <c r="DSJ32" s="3"/>
      <c r="DSK32" s="3"/>
      <c r="DSL32" s="3"/>
      <c r="DSM32" s="3"/>
      <c r="DSN32" s="3"/>
      <c r="DSO32" s="3"/>
      <c r="DSP32" s="3"/>
      <c r="DSQ32" s="3"/>
      <c r="DSR32" s="3"/>
      <c r="DSS32" s="3"/>
      <c r="DST32" s="3"/>
      <c r="DSU32" s="3"/>
      <c r="DSV32" s="3"/>
      <c r="DSW32" s="3"/>
      <c r="DSX32" s="3"/>
      <c r="DSY32" s="3"/>
      <c r="DSZ32" s="3"/>
      <c r="DTA32" s="3"/>
      <c r="DTB32" s="3"/>
      <c r="DTC32" s="3"/>
      <c r="DTD32" s="3"/>
      <c r="DTE32" s="3"/>
      <c r="DTF32" s="3"/>
      <c r="DTG32" s="3"/>
      <c r="DTH32" s="3"/>
      <c r="DTI32" s="3"/>
      <c r="DTJ32" s="3"/>
      <c r="DTK32" s="3"/>
      <c r="DTL32" s="3"/>
      <c r="DTM32" s="3"/>
      <c r="DTN32" s="3"/>
      <c r="DTO32" s="3"/>
      <c r="DTP32" s="3"/>
      <c r="DTQ32" s="3"/>
      <c r="DTR32" s="3"/>
      <c r="DTS32" s="3"/>
      <c r="DTT32" s="3"/>
      <c r="DTU32" s="3"/>
      <c r="DTV32" s="3"/>
      <c r="DTW32" s="3"/>
      <c r="DTX32" s="3"/>
      <c r="DTY32" s="3"/>
      <c r="DTZ32" s="3"/>
      <c r="DUA32" s="3"/>
      <c r="DUB32" s="3"/>
      <c r="DUC32" s="3"/>
      <c r="DUD32" s="3"/>
      <c r="DUE32" s="3"/>
      <c r="DUF32" s="3"/>
      <c r="DUG32" s="3"/>
      <c r="DUH32" s="3"/>
      <c r="DUI32" s="3"/>
      <c r="DUJ32" s="3"/>
      <c r="DUK32" s="3"/>
      <c r="DUL32" s="3"/>
      <c r="DUM32" s="3"/>
      <c r="DUN32" s="3"/>
      <c r="DUO32" s="3"/>
      <c r="DUP32" s="3"/>
      <c r="DUQ32" s="3"/>
      <c r="DUR32" s="3"/>
      <c r="DUS32" s="3"/>
      <c r="DUT32" s="3"/>
      <c r="DUU32" s="3"/>
      <c r="DUV32" s="3"/>
      <c r="DUW32" s="3"/>
      <c r="DUX32" s="3"/>
      <c r="DUY32" s="3"/>
      <c r="DUZ32" s="3"/>
      <c r="DVA32" s="3"/>
      <c r="DVB32" s="3"/>
      <c r="DVC32" s="3"/>
      <c r="DVD32" s="3"/>
      <c r="DVE32" s="3"/>
      <c r="DVF32" s="3"/>
      <c r="DVG32" s="3"/>
      <c r="DVH32" s="3"/>
      <c r="DVI32" s="3"/>
      <c r="DVJ32" s="3"/>
      <c r="DVK32" s="3"/>
      <c r="DVL32" s="3"/>
      <c r="DVM32" s="3"/>
      <c r="DVN32" s="3"/>
      <c r="DVO32" s="3"/>
      <c r="DVP32" s="3"/>
      <c r="DVQ32" s="3"/>
      <c r="DVR32" s="3"/>
      <c r="DVS32" s="3"/>
      <c r="DVT32" s="3"/>
      <c r="DVU32" s="3"/>
      <c r="DVV32" s="3"/>
      <c r="DVW32" s="3"/>
      <c r="DVX32" s="3"/>
      <c r="DVY32" s="3"/>
      <c r="DVZ32" s="3"/>
      <c r="DWA32" s="3"/>
      <c r="DWB32" s="3"/>
      <c r="DWC32" s="3"/>
      <c r="DWD32" s="3"/>
      <c r="DWE32" s="3"/>
      <c r="DWF32" s="3"/>
      <c r="DWG32" s="3"/>
      <c r="DWH32" s="3"/>
      <c r="DWI32" s="3"/>
      <c r="DWJ32" s="3"/>
      <c r="DWK32" s="3"/>
      <c r="DWL32" s="3"/>
      <c r="DWM32" s="3"/>
      <c r="DWN32" s="3"/>
      <c r="DWO32" s="3"/>
      <c r="DWP32" s="3"/>
      <c r="DWQ32" s="3"/>
      <c r="DWR32" s="3"/>
      <c r="DWS32" s="3"/>
      <c r="DWT32" s="3"/>
      <c r="DWU32" s="3"/>
      <c r="DWV32" s="3"/>
      <c r="DWW32" s="3"/>
      <c r="DWX32" s="3"/>
      <c r="DWY32" s="3"/>
      <c r="DWZ32" s="3"/>
      <c r="DXA32" s="3"/>
      <c r="DXB32" s="3"/>
      <c r="DXC32" s="3"/>
      <c r="DXD32" s="3"/>
      <c r="DXE32" s="3"/>
      <c r="DXF32" s="3"/>
      <c r="DXG32" s="3"/>
      <c r="DXH32" s="3"/>
      <c r="DXI32" s="3"/>
      <c r="DXJ32" s="3"/>
      <c r="DXK32" s="3"/>
      <c r="DXL32" s="3"/>
      <c r="DXM32" s="3"/>
      <c r="DXN32" s="3"/>
      <c r="DXO32" s="3"/>
      <c r="DXP32" s="3"/>
      <c r="DXQ32" s="3"/>
      <c r="DXR32" s="3"/>
      <c r="DXS32" s="3"/>
      <c r="DXT32" s="3"/>
      <c r="DXU32" s="3"/>
      <c r="DXV32" s="3"/>
      <c r="DXW32" s="3"/>
      <c r="DXX32" s="3"/>
      <c r="DXY32" s="3"/>
      <c r="DXZ32" s="3"/>
      <c r="DYA32" s="3"/>
      <c r="DYB32" s="3"/>
      <c r="DYC32" s="3"/>
      <c r="DYD32" s="3"/>
      <c r="DYE32" s="3"/>
      <c r="DYF32" s="3"/>
      <c r="DYG32" s="3"/>
      <c r="DYH32" s="3"/>
      <c r="DYI32" s="3"/>
      <c r="DYJ32" s="3"/>
      <c r="DYK32" s="3"/>
      <c r="DYL32" s="3"/>
      <c r="DYM32" s="3"/>
      <c r="DYN32" s="3"/>
      <c r="DYO32" s="3"/>
      <c r="DYP32" s="3"/>
      <c r="DYQ32" s="3"/>
      <c r="DYR32" s="3"/>
      <c r="DYS32" s="3"/>
      <c r="DYT32" s="3"/>
      <c r="DYU32" s="3"/>
      <c r="DYV32" s="3"/>
      <c r="DYW32" s="3"/>
      <c r="DYX32" s="3"/>
      <c r="DYY32" s="3"/>
      <c r="DYZ32" s="3"/>
      <c r="DZA32" s="3"/>
      <c r="DZB32" s="3"/>
      <c r="DZC32" s="3"/>
      <c r="DZD32" s="3"/>
      <c r="DZE32" s="3"/>
      <c r="DZF32" s="3"/>
      <c r="DZG32" s="3"/>
      <c r="DZH32" s="3"/>
      <c r="DZI32" s="3"/>
      <c r="DZJ32" s="3"/>
      <c r="DZK32" s="3"/>
      <c r="DZL32" s="3"/>
      <c r="DZM32" s="3"/>
      <c r="DZN32" s="3"/>
      <c r="DZO32" s="3"/>
      <c r="DZP32" s="3"/>
      <c r="DZQ32" s="3"/>
      <c r="DZR32" s="3"/>
      <c r="DZS32" s="3"/>
      <c r="DZT32" s="3"/>
      <c r="DZU32" s="3"/>
      <c r="DZV32" s="3"/>
      <c r="DZW32" s="3"/>
      <c r="DZX32" s="3"/>
      <c r="DZY32" s="3"/>
      <c r="DZZ32" s="3"/>
      <c r="EAA32" s="3"/>
      <c r="EAB32" s="3"/>
      <c r="EAC32" s="3"/>
      <c r="EAD32" s="3"/>
      <c r="EAE32" s="3"/>
      <c r="EAF32" s="3"/>
      <c r="EAG32" s="3"/>
      <c r="EAH32" s="3"/>
      <c r="EAI32" s="3"/>
      <c r="EAJ32" s="3"/>
      <c r="EAK32" s="3"/>
      <c r="EAL32" s="3"/>
      <c r="EAM32" s="3"/>
      <c r="EAN32" s="3"/>
      <c r="EAO32" s="3"/>
      <c r="EAP32" s="3"/>
      <c r="EAQ32" s="3"/>
      <c r="EAR32" s="3"/>
      <c r="EAS32" s="3"/>
      <c r="EAT32" s="3"/>
      <c r="EAU32" s="3"/>
      <c r="EAV32" s="3"/>
      <c r="EAW32" s="3"/>
      <c r="EAX32" s="3"/>
      <c r="EAY32" s="3"/>
      <c r="EAZ32" s="3"/>
      <c r="EBA32" s="3"/>
      <c r="EBB32" s="3"/>
      <c r="EBC32" s="3"/>
      <c r="EBD32" s="3"/>
      <c r="EBE32" s="3"/>
      <c r="EBF32" s="3"/>
      <c r="EBG32" s="3"/>
      <c r="EBH32" s="3"/>
      <c r="EBI32" s="3"/>
      <c r="EBJ32" s="3"/>
      <c r="EBK32" s="3"/>
      <c r="EBL32" s="3"/>
      <c r="EBM32" s="3"/>
      <c r="EBN32" s="3"/>
      <c r="EBO32" s="3"/>
      <c r="EBP32" s="3"/>
      <c r="EBQ32" s="3"/>
      <c r="EBR32" s="3"/>
      <c r="EBS32" s="3"/>
      <c r="EBT32" s="3"/>
      <c r="EBU32" s="3"/>
      <c r="EBV32" s="3"/>
      <c r="EBW32" s="3"/>
      <c r="EBX32" s="3"/>
      <c r="EBY32" s="3"/>
      <c r="EBZ32" s="3"/>
      <c r="ECA32" s="3"/>
      <c r="ECB32" s="3"/>
      <c r="ECC32" s="3"/>
      <c r="ECD32" s="3"/>
      <c r="ECE32" s="3"/>
      <c r="ECF32" s="3"/>
      <c r="ECG32" s="3"/>
      <c r="ECH32" s="3"/>
      <c r="ECI32" s="3"/>
      <c r="ECJ32" s="3"/>
      <c r="ECK32" s="3"/>
      <c r="ECL32" s="3"/>
      <c r="ECM32" s="3"/>
      <c r="ECN32" s="3"/>
      <c r="ECO32" s="3"/>
      <c r="ECP32" s="3"/>
      <c r="ECQ32" s="3"/>
      <c r="ECR32" s="3"/>
      <c r="ECS32" s="3"/>
      <c r="ECT32" s="3"/>
      <c r="ECU32" s="3"/>
      <c r="ECV32" s="3"/>
      <c r="ECW32" s="3"/>
      <c r="ECX32" s="3"/>
      <c r="ECY32" s="3"/>
      <c r="ECZ32" s="3"/>
      <c r="EDA32" s="3"/>
      <c r="EDB32" s="3"/>
      <c r="EDC32" s="3"/>
      <c r="EDD32" s="3"/>
      <c r="EDE32" s="3"/>
      <c r="EDF32" s="3"/>
      <c r="EDG32" s="3"/>
      <c r="EDH32" s="3"/>
      <c r="EDI32" s="3"/>
      <c r="EDJ32" s="3"/>
      <c r="EDK32" s="3"/>
      <c r="EDL32" s="3"/>
      <c r="EDM32" s="3"/>
      <c r="EDN32" s="3"/>
      <c r="EDO32" s="3"/>
      <c r="EDP32" s="3"/>
      <c r="EDQ32" s="3"/>
      <c r="EDR32" s="3"/>
      <c r="EDS32" s="3"/>
      <c r="EDT32" s="3"/>
      <c r="EDU32" s="3"/>
      <c r="EDV32" s="3"/>
      <c r="EDW32" s="3"/>
      <c r="EDX32" s="3"/>
      <c r="EDY32" s="3"/>
      <c r="EDZ32" s="3"/>
      <c r="EEA32" s="3"/>
      <c r="EEB32" s="3"/>
      <c r="EEC32" s="3"/>
      <c r="EED32" s="3"/>
      <c r="EEE32" s="3"/>
      <c r="EEF32" s="3"/>
      <c r="EEG32" s="3"/>
      <c r="EEH32" s="3"/>
      <c r="EEI32" s="3"/>
      <c r="EEJ32" s="3"/>
      <c r="EEK32" s="3"/>
      <c r="EEL32" s="3"/>
      <c r="EEM32" s="3"/>
      <c r="EEN32" s="3"/>
      <c r="EEO32" s="3"/>
      <c r="EEP32" s="3"/>
      <c r="EEQ32" s="3"/>
      <c r="EER32" s="3"/>
      <c r="EES32" s="3"/>
      <c r="EET32" s="3"/>
      <c r="EEU32" s="3"/>
      <c r="EEV32" s="3"/>
      <c r="EEW32" s="3"/>
      <c r="EEX32" s="3"/>
      <c r="EEY32" s="3"/>
      <c r="EEZ32" s="3"/>
      <c r="EFA32" s="3"/>
      <c r="EFB32" s="3"/>
      <c r="EFC32" s="3"/>
      <c r="EFD32" s="3"/>
      <c r="EFE32" s="3"/>
      <c r="EFF32" s="3"/>
      <c r="EFG32" s="3"/>
      <c r="EFH32" s="3"/>
      <c r="EFI32" s="3"/>
      <c r="EFJ32" s="3"/>
      <c r="EFK32" s="3"/>
      <c r="EFL32" s="3"/>
      <c r="EFM32" s="3"/>
      <c r="EFN32" s="3"/>
      <c r="EFO32" s="3"/>
      <c r="EFP32" s="3"/>
      <c r="EFQ32" s="3"/>
      <c r="EFR32" s="3"/>
      <c r="EFS32" s="3"/>
      <c r="EFT32" s="3"/>
      <c r="EFU32" s="3"/>
      <c r="EFV32" s="3"/>
      <c r="EFW32" s="3"/>
      <c r="EFX32" s="3"/>
      <c r="EFY32" s="3"/>
      <c r="EFZ32" s="3"/>
      <c r="EGA32" s="3"/>
      <c r="EGB32" s="3"/>
      <c r="EGC32" s="3"/>
      <c r="EGD32" s="3"/>
      <c r="EGE32" s="3"/>
      <c r="EGF32" s="3"/>
      <c r="EGG32" s="3"/>
      <c r="EGH32" s="3"/>
      <c r="EGI32" s="3"/>
      <c r="EGJ32" s="3"/>
      <c r="EGK32" s="3"/>
      <c r="EGL32" s="3"/>
      <c r="EGM32" s="3"/>
      <c r="EGN32" s="3"/>
      <c r="EGO32" s="3"/>
      <c r="EGP32" s="3"/>
      <c r="EGQ32" s="3"/>
      <c r="EGR32" s="3"/>
      <c r="EGS32" s="3"/>
      <c r="EGT32" s="3"/>
      <c r="EGU32" s="3"/>
      <c r="EGV32" s="3"/>
      <c r="EGW32" s="3"/>
      <c r="EGX32" s="3"/>
      <c r="EGY32" s="3"/>
      <c r="EGZ32" s="3"/>
      <c r="EHA32" s="3"/>
      <c r="EHB32" s="3"/>
      <c r="EHC32" s="3"/>
      <c r="EHD32" s="3"/>
      <c r="EHE32" s="3"/>
      <c r="EHF32" s="3"/>
      <c r="EHG32" s="3"/>
      <c r="EHH32" s="3"/>
      <c r="EHI32" s="3"/>
      <c r="EHJ32" s="3"/>
      <c r="EHK32" s="3"/>
      <c r="EHL32" s="3"/>
      <c r="EHM32" s="3"/>
      <c r="EHN32" s="3"/>
      <c r="EHO32" s="3"/>
      <c r="EHP32" s="3"/>
      <c r="EHQ32" s="3"/>
      <c r="EHR32" s="3"/>
      <c r="EHS32" s="3"/>
      <c r="EHT32" s="3"/>
      <c r="EHU32" s="3"/>
      <c r="EHV32" s="3"/>
      <c r="EHW32" s="3"/>
      <c r="EHX32" s="3"/>
      <c r="EHY32" s="3"/>
      <c r="EHZ32" s="3"/>
      <c r="EIA32" s="3"/>
      <c r="EIB32" s="3"/>
      <c r="EIC32" s="3"/>
      <c r="EID32" s="3"/>
      <c r="EIE32" s="3"/>
      <c r="EIF32" s="3"/>
      <c r="EIG32" s="3"/>
      <c r="EIH32" s="3"/>
      <c r="EII32" s="3"/>
      <c r="EIJ32" s="3"/>
      <c r="EIK32" s="3"/>
      <c r="EIL32" s="3"/>
      <c r="EIM32" s="3"/>
      <c r="EIN32" s="3"/>
      <c r="EIO32" s="3"/>
      <c r="EIP32" s="3"/>
      <c r="EIQ32" s="3"/>
      <c r="EIR32" s="3"/>
      <c r="EIS32" s="3"/>
      <c r="EIT32" s="3"/>
      <c r="EIU32" s="3"/>
      <c r="EIV32" s="3"/>
      <c r="EIW32" s="3"/>
      <c r="EIX32" s="3"/>
      <c r="EIY32" s="3"/>
      <c r="EIZ32" s="3"/>
      <c r="EJA32" s="3"/>
      <c r="EJB32" s="3"/>
      <c r="EJC32" s="3"/>
      <c r="EJD32" s="3"/>
      <c r="EJE32" s="3"/>
      <c r="EJF32" s="3"/>
      <c r="EJG32" s="3"/>
      <c r="EJH32" s="3"/>
      <c r="EJI32" s="3"/>
      <c r="EJJ32" s="3"/>
      <c r="EJK32" s="3"/>
      <c r="EJL32" s="3"/>
      <c r="EJM32" s="3"/>
      <c r="EJN32" s="3"/>
      <c r="EJO32" s="3"/>
      <c r="EJP32" s="3"/>
      <c r="EJQ32" s="3"/>
      <c r="EJR32" s="3"/>
      <c r="EJS32" s="3"/>
      <c r="EJT32" s="3"/>
      <c r="EJU32" s="3"/>
      <c r="EJV32" s="3"/>
      <c r="EJW32" s="3"/>
      <c r="EJX32" s="3"/>
      <c r="EJY32" s="3"/>
      <c r="EJZ32" s="3"/>
      <c r="EKA32" s="3"/>
      <c r="EKB32" s="3"/>
      <c r="EKC32" s="3"/>
      <c r="EKD32" s="3"/>
      <c r="EKE32" s="3"/>
      <c r="EKF32" s="3"/>
      <c r="EKG32" s="3"/>
      <c r="EKH32" s="3"/>
      <c r="EKI32" s="3"/>
      <c r="EKJ32" s="3"/>
      <c r="EKK32" s="3"/>
      <c r="EKL32" s="3"/>
      <c r="EKM32" s="3"/>
      <c r="EKN32" s="3"/>
      <c r="EKO32" s="3"/>
      <c r="EKP32" s="3"/>
      <c r="EKQ32" s="3"/>
      <c r="EKR32" s="3"/>
      <c r="EKS32" s="3"/>
      <c r="EKT32" s="3"/>
      <c r="EKU32" s="3"/>
      <c r="EKV32" s="3"/>
      <c r="EKW32" s="3"/>
      <c r="EKX32" s="3"/>
      <c r="EKY32" s="3"/>
      <c r="EKZ32" s="3"/>
      <c r="ELA32" s="3"/>
      <c r="ELB32" s="3"/>
      <c r="ELC32" s="3"/>
      <c r="ELD32" s="3"/>
      <c r="ELE32" s="3"/>
      <c r="ELF32" s="3"/>
      <c r="ELG32" s="3"/>
      <c r="ELH32" s="3"/>
      <c r="ELI32" s="3"/>
      <c r="ELJ32" s="3"/>
      <c r="ELK32" s="3"/>
      <c r="ELL32" s="3"/>
      <c r="ELM32" s="3"/>
      <c r="ELN32" s="3"/>
      <c r="ELO32" s="3"/>
      <c r="ELP32" s="3"/>
      <c r="ELQ32" s="3"/>
      <c r="ELR32" s="3"/>
      <c r="ELS32" s="3"/>
      <c r="ELT32" s="3"/>
      <c r="ELU32" s="3"/>
      <c r="ELV32" s="3"/>
      <c r="ELW32" s="3"/>
      <c r="ELX32" s="3"/>
      <c r="ELY32" s="3"/>
      <c r="ELZ32" s="3"/>
      <c r="EMA32" s="3"/>
      <c r="EMB32" s="3"/>
      <c r="EMC32" s="3"/>
      <c r="EMD32" s="3"/>
      <c r="EME32" s="3"/>
      <c r="EMF32" s="3"/>
      <c r="EMG32" s="3"/>
      <c r="EMH32" s="3"/>
      <c r="EMI32" s="3"/>
      <c r="EMJ32" s="3"/>
      <c r="EMK32" s="3"/>
      <c r="EML32" s="3"/>
      <c r="EMM32" s="3"/>
      <c r="EMN32" s="3"/>
      <c r="EMO32" s="3"/>
      <c r="EMP32" s="3"/>
      <c r="EMQ32" s="3"/>
      <c r="EMR32" s="3"/>
      <c r="EMS32" s="3"/>
      <c r="EMT32" s="3"/>
      <c r="EMU32" s="3"/>
      <c r="EMV32" s="3"/>
      <c r="EMW32" s="3"/>
      <c r="EMX32" s="3"/>
      <c r="EMY32" s="3"/>
      <c r="EMZ32" s="3"/>
      <c r="ENA32" s="3"/>
      <c r="ENB32" s="3"/>
      <c r="ENC32" s="3"/>
      <c r="END32" s="3"/>
      <c r="ENE32" s="3"/>
      <c r="ENF32" s="3"/>
      <c r="ENG32" s="3"/>
      <c r="ENH32" s="3"/>
      <c r="ENI32" s="3"/>
      <c r="ENJ32" s="3"/>
      <c r="ENK32" s="3"/>
      <c r="ENL32" s="3"/>
      <c r="ENM32" s="3"/>
      <c r="ENN32" s="3"/>
      <c r="ENO32" s="3"/>
      <c r="ENP32" s="3"/>
      <c r="ENQ32" s="3"/>
      <c r="ENR32" s="3"/>
      <c r="ENS32" s="3"/>
      <c r="ENT32" s="3"/>
      <c r="ENU32" s="3"/>
      <c r="ENV32" s="3"/>
      <c r="ENW32" s="3"/>
      <c r="ENX32" s="3"/>
      <c r="ENY32" s="3"/>
      <c r="ENZ32" s="3"/>
      <c r="EOA32" s="3"/>
      <c r="EOB32" s="3"/>
      <c r="EOC32" s="3"/>
      <c r="EOD32" s="3"/>
      <c r="EOE32" s="3"/>
      <c r="EOF32" s="3"/>
      <c r="EOG32" s="3"/>
      <c r="EOH32" s="3"/>
      <c r="EOI32" s="3"/>
      <c r="EOJ32" s="3"/>
      <c r="EOK32" s="3"/>
      <c r="EOL32" s="3"/>
      <c r="EOM32" s="3"/>
      <c r="EON32" s="3"/>
      <c r="EOO32" s="3"/>
      <c r="EOP32" s="3"/>
      <c r="EOQ32" s="3"/>
      <c r="EOR32" s="3"/>
      <c r="EOS32" s="3"/>
      <c r="EOT32" s="3"/>
      <c r="EOU32" s="3"/>
      <c r="EOV32" s="3"/>
      <c r="EOW32" s="3"/>
      <c r="EOX32" s="3"/>
      <c r="EOY32" s="3"/>
      <c r="EOZ32" s="3"/>
      <c r="EPA32" s="3"/>
      <c r="EPB32" s="3"/>
      <c r="EPC32" s="3"/>
      <c r="EPD32" s="3"/>
      <c r="EPE32" s="3"/>
      <c r="EPF32" s="3"/>
      <c r="EPG32" s="3"/>
      <c r="EPH32" s="3"/>
      <c r="EPI32" s="3"/>
      <c r="EPJ32" s="3"/>
      <c r="EPK32" s="3"/>
      <c r="EPL32" s="3"/>
      <c r="EPM32" s="3"/>
      <c r="EPN32" s="3"/>
      <c r="EPO32" s="3"/>
      <c r="EPP32" s="3"/>
      <c r="EPQ32" s="3"/>
      <c r="EPR32" s="3"/>
      <c r="EPS32" s="3"/>
      <c r="EPT32" s="3"/>
      <c r="EPU32" s="3"/>
      <c r="EPV32" s="3"/>
      <c r="EPW32" s="3"/>
      <c r="EPX32" s="3"/>
      <c r="EPY32" s="3"/>
      <c r="EPZ32" s="3"/>
      <c r="EQA32" s="3"/>
      <c r="EQB32" s="3"/>
      <c r="EQC32" s="3"/>
      <c r="EQD32" s="3"/>
      <c r="EQE32" s="3"/>
      <c r="EQF32" s="3"/>
      <c r="EQG32" s="3"/>
      <c r="EQH32" s="3"/>
      <c r="EQI32" s="3"/>
      <c r="EQJ32" s="3"/>
      <c r="EQK32" s="3"/>
      <c r="EQL32" s="3"/>
      <c r="EQM32" s="3"/>
      <c r="EQN32" s="3"/>
      <c r="EQO32" s="3"/>
      <c r="EQP32" s="3"/>
      <c r="EQQ32" s="3"/>
      <c r="EQR32" s="3"/>
      <c r="EQS32" s="3"/>
      <c r="EQT32" s="3"/>
      <c r="EQU32" s="3"/>
      <c r="EQV32" s="3"/>
      <c r="EQW32" s="3"/>
      <c r="EQX32" s="3"/>
      <c r="EQY32" s="3"/>
      <c r="EQZ32" s="3"/>
      <c r="ERA32" s="3"/>
      <c r="ERB32" s="3"/>
      <c r="ERC32" s="3"/>
      <c r="ERD32" s="3"/>
      <c r="ERE32" s="3"/>
      <c r="ERF32" s="3"/>
      <c r="ERG32" s="3"/>
      <c r="ERH32" s="3"/>
      <c r="ERI32" s="3"/>
      <c r="ERJ32" s="3"/>
      <c r="ERK32" s="3"/>
      <c r="ERL32" s="3"/>
      <c r="ERM32" s="3"/>
      <c r="ERN32" s="3"/>
      <c r="ERO32" s="3"/>
      <c r="ERP32" s="3"/>
      <c r="ERQ32" s="3"/>
      <c r="ERR32" s="3"/>
      <c r="ERS32" s="3"/>
      <c r="ERT32" s="3"/>
      <c r="ERU32" s="3"/>
      <c r="ERV32" s="3"/>
      <c r="ERW32" s="3"/>
      <c r="ERX32" s="3"/>
      <c r="ERY32" s="3"/>
      <c r="ERZ32" s="3"/>
      <c r="ESA32" s="3"/>
      <c r="ESB32" s="3"/>
      <c r="ESC32" s="3"/>
      <c r="ESD32" s="3"/>
      <c r="ESE32" s="3"/>
      <c r="ESF32" s="3"/>
      <c r="ESG32" s="3"/>
      <c r="ESH32" s="3"/>
      <c r="ESI32" s="3"/>
      <c r="ESJ32" s="3"/>
      <c r="ESK32" s="3"/>
      <c r="ESL32" s="3"/>
      <c r="ESM32" s="3"/>
      <c r="ESN32" s="3"/>
      <c r="ESO32" s="3"/>
      <c r="ESP32" s="3"/>
      <c r="ESQ32" s="3"/>
      <c r="ESR32" s="3"/>
      <c r="ESS32" s="3"/>
      <c r="EST32" s="3"/>
      <c r="ESU32" s="3"/>
      <c r="ESV32" s="3"/>
      <c r="ESW32" s="3"/>
      <c r="ESX32" s="3"/>
      <c r="ESY32" s="3"/>
      <c r="ESZ32" s="3"/>
      <c r="ETA32" s="3"/>
      <c r="ETB32" s="3"/>
      <c r="ETC32" s="3"/>
      <c r="ETD32" s="3"/>
      <c r="ETE32" s="3"/>
      <c r="ETF32" s="3"/>
      <c r="ETG32" s="3"/>
      <c r="ETH32" s="3"/>
      <c r="ETI32" s="3"/>
      <c r="ETJ32" s="3"/>
      <c r="ETK32" s="3"/>
      <c r="ETL32" s="3"/>
      <c r="ETM32" s="3"/>
      <c r="ETN32" s="3"/>
      <c r="ETO32" s="3"/>
      <c r="ETP32" s="3"/>
      <c r="ETQ32" s="3"/>
      <c r="ETR32" s="3"/>
      <c r="ETS32" s="3"/>
      <c r="ETT32" s="3"/>
      <c r="ETU32" s="3"/>
      <c r="ETV32" s="3"/>
      <c r="ETW32" s="3"/>
      <c r="ETX32" s="3"/>
      <c r="ETY32" s="3"/>
      <c r="ETZ32" s="3"/>
      <c r="EUA32" s="3"/>
      <c r="EUB32" s="3"/>
      <c r="EUC32" s="3"/>
      <c r="EUD32" s="3"/>
      <c r="EUE32" s="3"/>
      <c r="EUF32" s="3"/>
      <c r="EUG32" s="3"/>
      <c r="EUH32" s="3"/>
      <c r="EUI32" s="3"/>
      <c r="EUJ32" s="3"/>
      <c r="EUK32" s="3"/>
      <c r="EUL32" s="3"/>
      <c r="EUM32" s="3"/>
      <c r="EUN32" s="3"/>
      <c r="EUO32" s="3"/>
      <c r="EUP32" s="3"/>
      <c r="EUQ32" s="3"/>
      <c r="EUR32" s="3"/>
      <c r="EUS32" s="3"/>
      <c r="EUT32" s="3"/>
      <c r="EUU32" s="3"/>
      <c r="EUV32" s="3"/>
      <c r="EUW32" s="3"/>
      <c r="EUX32" s="3"/>
      <c r="EUY32" s="3"/>
      <c r="EUZ32" s="3"/>
      <c r="EVA32" s="3"/>
      <c r="EVB32" s="3"/>
      <c r="EVC32" s="3"/>
      <c r="EVD32" s="3"/>
      <c r="EVE32" s="3"/>
      <c r="EVF32" s="3"/>
      <c r="EVG32" s="3"/>
      <c r="EVH32" s="3"/>
      <c r="EVI32" s="3"/>
      <c r="EVJ32" s="3"/>
      <c r="EVK32" s="3"/>
      <c r="EVL32" s="3"/>
      <c r="EVM32" s="3"/>
      <c r="EVN32" s="3"/>
      <c r="EVO32" s="3"/>
      <c r="EVP32" s="3"/>
      <c r="EVQ32" s="3"/>
      <c r="EVR32" s="3"/>
      <c r="EVS32" s="3"/>
      <c r="EVT32" s="3"/>
      <c r="EVU32" s="3"/>
      <c r="EVV32" s="3"/>
      <c r="EVW32" s="3"/>
      <c r="EVX32" s="3"/>
      <c r="EVY32" s="3"/>
      <c r="EVZ32" s="3"/>
      <c r="EWA32" s="3"/>
      <c r="EWB32" s="3"/>
      <c r="EWC32" s="3"/>
      <c r="EWD32" s="3"/>
      <c r="EWE32" s="3"/>
      <c r="EWF32" s="3"/>
      <c r="EWG32" s="3"/>
      <c r="EWH32" s="3"/>
      <c r="EWI32" s="3"/>
      <c r="EWJ32" s="3"/>
      <c r="EWK32" s="3"/>
      <c r="EWL32" s="3"/>
      <c r="EWM32" s="3"/>
      <c r="EWN32" s="3"/>
      <c r="EWO32" s="3"/>
      <c r="EWP32" s="3"/>
      <c r="EWQ32" s="3"/>
      <c r="EWR32" s="3"/>
      <c r="EWS32" s="3"/>
      <c r="EWT32" s="3"/>
      <c r="EWU32" s="3"/>
      <c r="EWV32" s="3"/>
      <c r="EWW32" s="3"/>
      <c r="EWX32" s="3"/>
      <c r="EWY32" s="3"/>
      <c r="EWZ32" s="3"/>
      <c r="EXA32" s="3"/>
      <c r="EXB32" s="3"/>
      <c r="EXC32" s="3"/>
      <c r="EXD32" s="3"/>
      <c r="EXE32" s="3"/>
      <c r="EXF32" s="3"/>
      <c r="EXG32" s="3"/>
      <c r="EXH32" s="3"/>
      <c r="EXI32" s="3"/>
      <c r="EXJ32" s="3"/>
      <c r="EXK32" s="3"/>
      <c r="EXL32" s="3"/>
      <c r="EXM32" s="3"/>
      <c r="EXN32" s="3"/>
      <c r="EXO32" s="3"/>
      <c r="EXP32" s="3"/>
      <c r="EXQ32" s="3"/>
      <c r="EXR32" s="3"/>
      <c r="EXS32" s="3"/>
      <c r="EXT32" s="3"/>
      <c r="EXU32" s="3"/>
      <c r="EXV32" s="3"/>
      <c r="EXW32" s="3"/>
      <c r="EXX32" s="3"/>
      <c r="EXY32" s="3"/>
      <c r="EXZ32" s="3"/>
      <c r="EYA32" s="3"/>
      <c r="EYB32" s="3"/>
      <c r="EYC32" s="3"/>
      <c r="EYD32" s="3"/>
      <c r="EYE32" s="3"/>
      <c r="EYF32" s="3"/>
      <c r="EYG32" s="3"/>
      <c r="EYH32" s="3"/>
      <c r="EYI32" s="3"/>
      <c r="EYJ32" s="3"/>
      <c r="EYK32" s="3"/>
      <c r="EYL32" s="3"/>
      <c r="EYM32" s="3"/>
      <c r="EYN32" s="3"/>
      <c r="EYO32" s="3"/>
      <c r="EYP32" s="3"/>
      <c r="EYQ32" s="3"/>
      <c r="EYR32" s="3"/>
      <c r="EYS32" s="3"/>
      <c r="EYT32" s="3"/>
      <c r="EYU32" s="3"/>
      <c r="EYV32" s="3"/>
      <c r="EYW32" s="3"/>
      <c r="EYX32" s="3"/>
      <c r="EYY32" s="3"/>
      <c r="EYZ32" s="3"/>
      <c r="EZA32" s="3"/>
      <c r="EZB32" s="3"/>
      <c r="EZC32" s="3"/>
      <c r="EZD32" s="3"/>
      <c r="EZE32" s="3"/>
      <c r="EZF32" s="3"/>
      <c r="EZG32" s="3"/>
      <c r="EZH32" s="3"/>
      <c r="EZI32" s="3"/>
      <c r="EZJ32" s="3"/>
      <c r="EZK32" s="3"/>
      <c r="EZL32" s="3"/>
      <c r="EZM32" s="3"/>
      <c r="EZN32" s="3"/>
      <c r="EZO32" s="3"/>
      <c r="EZP32" s="3"/>
      <c r="EZQ32" s="3"/>
      <c r="EZR32" s="3"/>
      <c r="EZS32" s="3"/>
      <c r="EZT32" s="3"/>
      <c r="EZU32" s="3"/>
      <c r="EZV32" s="3"/>
      <c r="EZW32" s="3"/>
      <c r="EZX32" s="3"/>
      <c r="EZY32" s="3"/>
      <c r="EZZ32" s="3"/>
      <c r="FAA32" s="3"/>
      <c r="FAB32" s="3"/>
      <c r="FAC32" s="3"/>
      <c r="FAD32" s="3"/>
      <c r="FAE32" s="3"/>
      <c r="FAF32" s="3"/>
      <c r="FAG32" s="3"/>
      <c r="FAH32" s="3"/>
      <c r="FAI32" s="3"/>
      <c r="FAJ32" s="3"/>
      <c r="FAK32" s="3"/>
      <c r="FAL32" s="3"/>
      <c r="FAM32" s="3"/>
      <c r="FAN32" s="3"/>
      <c r="FAO32" s="3"/>
      <c r="FAP32" s="3"/>
      <c r="FAQ32" s="3"/>
      <c r="FAR32" s="3"/>
      <c r="FAS32" s="3"/>
      <c r="FAT32" s="3"/>
      <c r="FAU32" s="3"/>
      <c r="FAV32" s="3"/>
      <c r="FAW32" s="3"/>
      <c r="FAX32" s="3"/>
      <c r="FAY32" s="3"/>
      <c r="FAZ32" s="3"/>
      <c r="FBA32" s="3"/>
      <c r="FBB32" s="3"/>
      <c r="FBC32" s="3"/>
      <c r="FBD32" s="3"/>
      <c r="FBE32" s="3"/>
      <c r="FBF32" s="3"/>
      <c r="FBG32" s="3"/>
      <c r="FBH32" s="3"/>
      <c r="FBI32" s="3"/>
      <c r="FBJ32" s="3"/>
      <c r="FBK32" s="3"/>
      <c r="FBL32" s="3"/>
      <c r="FBM32" s="3"/>
      <c r="FBN32" s="3"/>
      <c r="FBO32" s="3"/>
      <c r="FBP32" s="3"/>
      <c r="FBQ32" s="3"/>
      <c r="FBR32" s="3"/>
      <c r="FBS32" s="3"/>
      <c r="FBT32" s="3"/>
      <c r="FBU32" s="3"/>
      <c r="FBV32" s="3"/>
      <c r="FBW32" s="3"/>
      <c r="FBX32" s="3"/>
      <c r="FBY32" s="3"/>
      <c r="FBZ32" s="3"/>
      <c r="FCA32" s="3"/>
      <c r="FCB32" s="3"/>
      <c r="FCC32" s="3"/>
      <c r="FCD32" s="3"/>
      <c r="FCE32" s="3"/>
      <c r="FCF32" s="3"/>
      <c r="FCG32" s="3"/>
      <c r="FCH32" s="3"/>
      <c r="FCI32" s="3"/>
      <c r="FCJ32" s="3"/>
      <c r="FCK32" s="3"/>
      <c r="FCL32" s="3"/>
      <c r="FCM32" s="3"/>
      <c r="FCN32" s="3"/>
      <c r="FCO32" s="3"/>
      <c r="FCP32" s="3"/>
      <c r="FCQ32" s="3"/>
      <c r="FCR32" s="3"/>
      <c r="FCS32" s="3"/>
      <c r="FCT32" s="3"/>
      <c r="FCU32" s="3"/>
      <c r="FCV32" s="3"/>
      <c r="FCW32" s="3"/>
      <c r="FCX32" s="3"/>
      <c r="FCY32" s="3"/>
      <c r="FCZ32" s="3"/>
      <c r="FDA32" s="3"/>
      <c r="FDB32" s="3"/>
      <c r="FDC32" s="3"/>
      <c r="FDD32" s="3"/>
      <c r="FDE32" s="3"/>
      <c r="FDF32" s="3"/>
      <c r="FDG32" s="3"/>
      <c r="FDH32" s="3"/>
      <c r="FDI32" s="3"/>
      <c r="FDJ32" s="3"/>
      <c r="FDK32" s="3"/>
      <c r="FDL32" s="3"/>
      <c r="FDM32" s="3"/>
      <c r="FDN32" s="3"/>
      <c r="FDO32" s="3"/>
      <c r="FDP32" s="3"/>
      <c r="FDQ32" s="3"/>
      <c r="FDR32" s="3"/>
      <c r="FDS32" s="3"/>
      <c r="FDT32" s="3"/>
      <c r="FDU32" s="3"/>
      <c r="FDV32" s="3"/>
      <c r="FDW32" s="3"/>
      <c r="FDX32" s="3"/>
      <c r="FDY32" s="3"/>
      <c r="FDZ32" s="3"/>
      <c r="FEA32" s="3"/>
      <c r="FEB32" s="3"/>
      <c r="FEC32" s="3"/>
      <c r="FED32" s="3"/>
      <c r="FEE32" s="3"/>
      <c r="FEF32" s="3"/>
      <c r="FEG32" s="3"/>
      <c r="FEH32" s="3"/>
      <c r="FEI32" s="3"/>
      <c r="FEJ32" s="3"/>
      <c r="FEK32" s="3"/>
      <c r="FEL32" s="3"/>
      <c r="FEM32" s="3"/>
      <c r="FEN32" s="3"/>
      <c r="FEO32" s="3"/>
      <c r="FEP32" s="3"/>
      <c r="FEQ32" s="3"/>
      <c r="FER32" s="3"/>
      <c r="FES32" s="3"/>
      <c r="FET32" s="3"/>
      <c r="FEU32" s="3"/>
      <c r="FEV32" s="3"/>
      <c r="FEW32" s="3"/>
      <c r="FEX32" s="3"/>
      <c r="FEY32" s="3"/>
      <c r="FEZ32" s="3"/>
      <c r="FFA32" s="3"/>
      <c r="FFB32" s="3"/>
      <c r="FFC32" s="3"/>
      <c r="FFD32" s="3"/>
      <c r="FFE32" s="3"/>
      <c r="FFF32" s="3"/>
      <c r="FFG32" s="3"/>
      <c r="FFH32" s="3"/>
      <c r="FFI32" s="3"/>
      <c r="FFJ32" s="3"/>
      <c r="FFK32" s="3"/>
      <c r="FFL32" s="3"/>
      <c r="FFM32" s="3"/>
      <c r="FFN32" s="3"/>
      <c r="FFO32" s="3"/>
      <c r="FFP32" s="3"/>
      <c r="FFQ32" s="3"/>
      <c r="FFR32" s="3"/>
      <c r="FFS32" s="3"/>
      <c r="FFT32" s="3"/>
      <c r="FFU32" s="3"/>
      <c r="FFV32" s="3"/>
      <c r="FFW32" s="3"/>
      <c r="FFX32" s="3"/>
      <c r="FFY32" s="3"/>
      <c r="FFZ32" s="3"/>
      <c r="FGA32" s="3"/>
      <c r="FGB32" s="3"/>
      <c r="FGC32" s="3"/>
      <c r="FGD32" s="3"/>
      <c r="FGE32" s="3"/>
      <c r="FGF32" s="3"/>
      <c r="FGG32" s="3"/>
      <c r="FGH32" s="3"/>
      <c r="FGI32" s="3"/>
      <c r="FGJ32" s="3"/>
      <c r="FGK32" s="3"/>
      <c r="FGL32" s="3"/>
      <c r="FGM32" s="3"/>
      <c r="FGN32" s="3"/>
      <c r="FGO32" s="3"/>
      <c r="FGP32" s="3"/>
      <c r="FGQ32" s="3"/>
      <c r="FGR32" s="3"/>
      <c r="FGS32" s="3"/>
      <c r="FGT32" s="3"/>
      <c r="FGU32" s="3"/>
      <c r="FGV32" s="3"/>
      <c r="FGW32" s="3"/>
      <c r="FGX32" s="3"/>
      <c r="FGY32" s="3"/>
      <c r="FGZ32" s="3"/>
      <c r="FHA32" s="3"/>
      <c r="FHB32" s="3"/>
      <c r="FHC32" s="3"/>
      <c r="FHD32" s="3"/>
      <c r="FHE32" s="3"/>
      <c r="FHF32" s="3"/>
      <c r="FHG32" s="3"/>
      <c r="FHH32" s="3"/>
      <c r="FHI32" s="3"/>
      <c r="FHJ32" s="3"/>
      <c r="FHK32" s="3"/>
      <c r="FHL32" s="3"/>
      <c r="FHM32" s="3"/>
      <c r="FHN32" s="3"/>
      <c r="FHO32" s="3"/>
      <c r="FHP32" s="3"/>
      <c r="FHQ32" s="3"/>
      <c r="FHR32" s="3"/>
      <c r="FHS32" s="3"/>
      <c r="FHT32" s="3"/>
      <c r="FHU32" s="3"/>
      <c r="FHV32" s="3"/>
      <c r="FHW32" s="3"/>
      <c r="FHX32" s="3"/>
      <c r="FHY32" s="3"/>
      <c r="FHZ32" s="3"/>
      <c r="FIA32" s="3"/>
      <c r="FIB32" s="3"/>
      <c r="FIC32" s="3"/>
      <c r="FID32" s="3"/>
      <c r="FIE32" s="3"/>
      <c r="FIF32" s="3"/>
      <c r="FIG32" s="3"/>
      <c r="FIH32" s="3"/>
      <c r="FII32" s="3"/>
      <c r="FIJ32" s="3"/>
      <c r="FIK32" s="3"/>
      <c r="FIL32" s="3"/>
      <c r="FIM32" s="3"/>
      <c r="FIN32" s="3"/>
      <c r="FIO32" s="3"/>
      <c r="FIP32" s="3"/>
      <c r="FIQ32" s="3"/>
      <c r="FIR32" s="3"/>
      <c r="FIS32" s="3"/>
      <c r="FIT32" s="3"/>
      <c r="FIU32" s="3"/>
      <c r="FIV32" s="3"/>
      <c r="FIW32" s="3"/>
      <c r="FIX32" s="3"/>
      <c r="FIY32" s="3"/>
      <c r="FIZ32" s="3"/>
      <c r="FJA32" s="3"/>
      <c r="FJB32" s="3"/>
      <c r="FJC32" s="3"/>
      <c r="FJD32" s="3"/>
      <c r="FJE32" s="3"/>
      <c r="FJF32" s="3"/>
      <c r="FJG32" s="3"/>
      <c r="FJH32" s="3"/>
      <c r="FJI32" s="3"/>
      <c r="FJJ32" s="3"/>
      <c r="FJK32" s="3"/>
      <c r="FJL32" s="3"/>
      <c r="FJM32" s="3"/>
      <c r="FJN32" s="3"/>
      <c r="FJO32" s="3"/>
      <c r="FJP32" s="3"/>
      <c r="FJQ32" s="3"/>
      <c r="FJR32" s="3"/>
      <c r="FJS32" s="3"/>
      <c r="FJT32" s="3"/>
      <c r="FJU32" s="3"/>
      <c r="FJV32" s="3"/>
      <c r="FJW32" s="3"/>
      <c r="FJX32" s="3"/>
      <c r="FJY32" s="3"/>
      <c r="FJZ32" s="3"/>
      <c r="FKA32" s="3"/>
      <c r="FKB32" s="3"/>
      <c r="FKC32" s="3"/>
      <c r="FKD32" s="3"/>
      <c r="FKE32" s="3"/>
      <c r="FKF32" s="3"/>
      <c r="FKG32" s="3"/>
      <c r="FKH32" s="3"/>
      <c r="FKI32" s="3"/>
      <c r="FKJ32" s="3"/>
      <c r="FKK32" s="3"/>
      <c r="FKL32" s="3"/>
      <c r="FKM32" s="3"/>
      <c r="FKN32" s="3"/>
      <c r="FKO32" s="3"/>
      <c r="FKP32" s="3"/>
      <c r="FKQ32" s="3"/>
      <c r="FKR32" s="3"/>
      <c r="FKS32" s="3"/>
      <c r="FKT32" s="3"/>
      <c r="FKU32" s="3"/>
      <c r="FKV32" s="3"/>
      <c r="FKW32" s="3"/>
      <c r="FKX32" s="3"/>
      <c r="FKY32" s="3"/>
      <c r="FKZ32" s="3"/>
      <c r="FLA32" s="3"/>
      <c r="FLB32" s="3"/>
      <c r="FLC32" s="3"/>
      <c r="FLD32" s="3"/>
      <c r="FLE32" s="3"/>
      <c r="FLF32" s="3"/>
      <c r="FLG32" s="3"/>
      <c r="FLH32" s="3"/>
      <c r="FLI32" s="3"/>
      <c r="FLJ32" s="3"/>
      <c r="FLK32" s="3"/>
      <c r="FLL32" s="3"/>
      <c r="FLM32" s="3"/>
      <c r="FLN32" s="3"/>
      <c r="FLO32" s="3"/>
      <c r="FLP32" s="3"/>
      <c r="FLQ32" s="3"/>
      <c r="FLR32" s="3"/>
      <c r="FLS32" s="3"/>
      <c r="FLT32" s="3"/>
      <c r="FLU32" s="3"/>
      <c r="FLV32" s="3"/>
      <c r="FLW32" s="3"/>
      <c r="FLX32" s="3"/>
      <c r="FLY32" s="3"/>
      <c r="FLZ32" s="3"/>
      <c r="FMA32" s="3"/>
      <c r="FMB32" s="3"/>
      <c r="FMC32" s="3"/>
      <c r="FMD32" s="3"/>
      <c r="FME32" s="3"/>
      <c r="FMF32" s="3"/>
      <c r="FMG32" s="3"/>
      <c r="FMH32" s="3"/>
      <c r="FMI32" s="3"/>
      <c r="FMJ32" s="3"/>
      <c r="FMK32" s="3"/>
      <c r="FML32" s="3"/>
      <c r="FMM32" s="3"/>
      <c r="FMN32" s="3"/>
      <c r="FMO32" s="3"/>
      <c r="FMP32" s="3"/>
      <c r="FMQ32" s="3"/>
      <c r="FMR32" s="3"/>
      <c r="FMS32" s="3"/>
      <c r="FMT32" s="3"/>
      <c r="FMU32" s="3"/>
      <c r="FMV32" s="3"/>
      <c r="FMW32" s="3"/>
      <c r="FMX32" s="3"/>
      <c r="FMY32" s="3"/>
      <c r="FMZ32" s="3"/>
      <c r="FNA32" s="3"/>
      <c r="FNB32" s="3"/>
      <c r="FNC32" s="3"/>
      <c r="FND32" s="3"/>
      <c r="FNE32" s="3"/>
      <c r="FNF32" s="3"/>
      <c r="FNG32" s="3"/>
      <c r="FNH32" s="3"/>
      <c r="FNI32" s="3"/>
      <c r="FNJ32" s="3"/>
      <c r="FNK32" s="3"/>
      <c r="FNL32" s="3"/>
      <c r="FNM32" s="3"/>
      <c r="FNN32" s="3"/>
      <c r="FNO32" s="3"/>
      <c r="FNP32" s="3"/>
      <c r="FNQ32" s="3"/>
      <c r="FNR32" s="3"/>
      <c r="FNS32" s="3"/>
      <c r="FNT32" s="3"/>
      <c r="FNU32" s="3"/>
      <c r="FNV32" s="3"/>
      <c r="FNW32" s="3"/>
      <c r="FNX32" s="3"/>
      <c r="FNY32" s="3"/>
      <c r="FNZ32" s="3"/>
      <c r="FOA32" s="3"/>
      <c r="FOB32" s="3"/>
      <c r="FOC32" s="3"/>
      <c r="FOD32" s="3"/>
      <c r="FOE32" s="3"/>
      <c r="FOF32" s="3"/>
      <c r="FOG32" s="3"/>
      <c r="FOH32" s="3"/>
      <c r="FOI32" s="3"/>
      <c r="FOJ32" s="3"/>
      <c r="FOK32" s="3"/>
      <c r="FOL32" s="3"/>
      <c r="FOM32" s="3"/>
      <c r="FON32" s="3"/>
      <c r="FOO32" s="3"/>
      <c r="FOP32" s="3"/>
      <c r="FOQ32" s="3"/>
      <c r="FOR32" s="3"/>
      <c r="FOS32" s="3"/>
      <c r="FOT32" s="3"/>
      <c r="FOU32" s="3"/>
      <c r="FOV32" s="3"/>
      <c r="FOW32" s="3"/>
      <c r="FOX32" s="3"/>
      <c r="FOY32" s="3"/>
      <c r="FOZ32" s="3"/>
      <c r="FPA32" s="3"/>
      <c r="FPB32" s="3"/>
      <c r="FPC32" s="3"/>
      <c r="FPD32" s="3"/>
      <c r="FPE32" s="3"/>
      <c r="FPF32" s="3"/>
      <c r="FPG32" s="3"/>
      <c r="FPH32" s="3"/>
      <c r="FPI32" s="3"/>
      <c r="FPJ32" s="3"/>
      <c r="FPK32" s="3"/>
      <c r="FPL32" s="3"/>
      <c r="FPM32" s="3"/>
      <c r="FPN32" s="3"/>
      <c r="FPO32" s="3"/>
      <c r="FPP32" s="3"/>
      <c r="FPQ32" s="3"/>
      <c r="FPR32" s="3"/>
      <c r="FPS32" s="3"/>
      <c r="FPT32" s="3"/>
      <c r="FPU32" s="3"/>
      <c r="FPV32" s="3"/>
      <c r="FPW32" s="3"/>
      <c r="FPX32" s="3"/>
      <c r="FPY32" s="3"/>
      <c r="FPZ32" s="3"/>
      <c r="FQA32" s="3"/>
      <c r="FQB32" s="3"/>
      <c r="FQC32" s="3"/>
      <c r="FQD32" s="3"/>
      <c r="FQE32" s="3"/>
      <c r="FQF32" s="3"/>
      <c r="FQG32" s="3"/>
      <c r="FQH32" s="3"/>
      <c r="FQI32" s="3"/>
      <c r="FQJ32" s="3"/>
      <c r="FQK32" s="3"/>
      <c r="FQL32" s="3"/>
      <c r="FQM32" s="3"/>
      <c r="FQN32" s="3"/>
      <c r="FQO32" s="3"/>
      <c r="FQP32" s="3"/>
      <c r="FQQ32" s="3"/>
      <c r="FQR32" s="3"/>
      <c r="FQS32" s="3"/>
      <c r="FQT32" s="3"/>
      <c r="FQU32" s="3"/>
      <c r="FQV32" s="3"/>
      <c r="FQW32" s="3"/>
      <c r="FQX32" s="3"/>
      <c r="FQY32" s="3"/>
      <c r="FQZ32" s="3"/>
      <c r="FRA32" s="3"/>
      <c r="FRB32" s="3"/>
      <c r="FRC32" s="3"/>
      <c r="FRD32" s="3"/>
      <c r="FRE32" s="3"/>
      <c r="FRF32" s="3"/>
      <c r="FRG32" s="3"/>
      <c r="FRH32" s="3"/>
      <c r="FRI32" s="3"/>
      <c r="FRJ32" s="3"/>
      <c r="FRK32" s="3"/>
      <c r="FRL32" s="3"/>
      <c r="FRM32" s="3"/>
      <c r="FRN32" s="3"/>
      <c r="FRO32" s="3"/>
      <c r="FRP32" s="3"/>
      <c r="FRQ32" s="3"/>
      <c r="FRR32" s="3"/>
      <c r="FRS32" s="3"/>
      <c r="FRT32" s="3"/>
      <c r="FRU32" s="3"/>
      <c r="FRV32" s="3"/>
      <c r="FRW32" s="3"/>
      <c r="FRX32" s="3"/>
      <c r="FRY32" s="3"/>
      <c r="FRZ32" s="3"/>
      <c r="FSA32" s="3"/>
      <c r="FSB32" s="3"/>
      <c r="FSC32" s="3"/>
      <c r="FSD32" s="3"/>
      <c r="FSE32" s="3"/>
      <c r="FSF32" s="3"/>
      <c r="FSG32" s="3"/>
      <c r="FSH32" s="3"/>
      <c r="FSI32" s="3"/>
      <c r="FSJ32" s="3"/>
      <c r="FSK32" s="3"/>
      <c r="FSL32" s="3"/>
      <c r="FSM32" s="3"/>
      <c r="FSN32" s="3"/>
      <c r="FSO32" s="3"/>
      <c r="FSP32" s="3"/>
      <c r="FSQ32" s="3"/>
      <c r="FSR32" s="3"/>
      <c r="FSS32" s="3"/>
      <c r="FST32" s="3"/>
      <c r="FSU32" s="3"/>
      <c r="FSV32" s="3"/>
      <c r="FSW32" s="3"/>
      <c r="FSX32" s="3"/>
      <c r="FSY32" s="3"/>
      <c r="FSZ32" s="3"/>
      <c r="FTA32" s="3"/>
      <c r="FTB32" s="3"/>
      <c r="FTC32" s="3"/>
      <c r="FTD32" s="3"/>
      <c r="FTE32" s="3"/>
      <c r="FTF32" s="3"/>
      <c r="FTG32" s="3"/>
      <c r="FTH32" s="3"/>
      <c r="FTI32" s="3"/>
      <c r="FTJ32" s="3"/>
      <c r="FTK32" s="3"/>
      <c r="FTL32" s="3"/>
      <c r="FTM32" s="3"/>
      <c r="FTN32" s="3"/>
      <c r="FTO32" s="3"/>
      <c r="FTP32" s="3"/>
      <c r="FTQ32" s="3"/>
      <c r="FTR32" s="3"/>
      <c r="FTS32" s="3"/>
      <c r="FTT32" s="3"/>
      <c r="FTU32" s="3"/>
      <c r="FTV32" s="3"/>
      <c r="FTW32" s="3"/>
      <c r="FTX32" s="3"/>
      <c r="FTY32" s="3"/>
      <c r="FTZ32" s="3"/>
      <c r="FUA32" s="3"/>
      <c r="FUB32" s="3"/>
      <c r="FUC32" s="3"/>
      <c r="FUD32" s="3"/>
      <c r="FUE32" s="3"/>
      <c r="FUF32" s="3"/>
      <c r="FUG32" s="3"/>
      <c r="FUH32" s="3"/>
      <c r="FUI32" s="3"/>
      <c r="FUJ32" s="3"/>
      <c r="FUK32" s="3"/>
      <c r="FUL32" s="3"/>
      <c r="FUM32" s="3"/>
      <c r="FUN32" s="3"/>
      <c r="FUO32" s="3"/>
      <c r="FUP32" s="3"/>
      <c r="FUQ32" s="3"/>
      <c r="FUR32" s="3"/>
      <c r="FUS32" s="3"/>
      <c r="FUT32" s="3"/>
      <c r="FUU32" s="3"/>
      <c r="FUV32" s="3"/>
      <c r="FUW32" s="3"/>
      <c r="FUX32" s="3"/>
      <c r="FUY32" s="3"/>
      <c r="FUZ32" s="3"/>
      <c r="FVA32" s="3"/>
      <c r="FVB32" s="3"/>
      <c r="FVC32" s="3"/>
      <c r="FVD32" s="3"/>
      <c r="FVE32" s="3"/>
      <c r="FVF32" s="3"/>
      <c r="FVG32" s="3"/>
      <c r="FVH32" s="3"/>
      <c r="FVI32" s="3"/>
      <c r="FVJ32" s="3"/>
      <c r="FVK32" s="3"/>
      <c r="FVL32" s="3"/>
      <c r="FVM32" s="3"/>
      <c r="FVN32" s="3"/>
      <c r="FVO32" s="3"/>
      <c r="FVP32" s="3"/>
      <c r="FVQ32" s="3"/>
      <c r="FVR32" s="3"/>
      <c r="FVS32" s="3"/>
      <c r="FVT32" s="3"/>
      <c r="FVU32" s="3"/>
      <c r="FVV32" s="3"/>
      <c r="FVW32" s="3"/>
      <c r="FVX32" s="3"/>
      <c r="FVY32" s="3"/>
      <c r="FVZ32" s="3"/>
      <c r="FWA32" s="3"/>
      <c r="FWB32" s="3"/>
      <c r="FWC32" s="3"/>
      <c r="FWD32" s="3"/>
      <c r="FWE32" s="3"/>
      <c r="FWF32" s="3"/>
      <c r="FWG32" s="3"/>
      <c r="FWH32" s="3"/>
      <c r="FWI32" s="3"/>
      <c r="FWJ32" s="3"/>
      <c r="FWK32" s="3"/>
      <c r="FWL32" s="3"/>
      <c r="FWM32" s="3"/>
      <c r="FWN32" s="3"/>
      <c r="FWO32" s="3"/>
      <c r="FWP32" s="3"/>
      <c r="FWQ32" s="3"/>
      <c r="FWR32" s="3"/>
      <c r="FWS32" s="3"/>
      <c r="FWT32" s="3"/>
      <c r="FWU32" s="3"/>
      <c r="FWV32" s="3"/>
      <c r="FWW32" s="3"/>
      <c r="FWX32" s="3"/>
      <c r="FWY32" s="3"/>
      <c r="FWZ32" s="3"/>
      <c r="FXA32" s="3"/>
      <c r="FXB32" s="3"/>
      <c r="FXC32" s="3"/>
      <c r="FXD32" s="3"/>
      <c r="FXE32" s="3"/>
      <c r="FXF32" s="3"/>
      <c r="FXG32" s="3"/>
      <c r="FXH32" s="3"/>
      <c r="FXI32" s="3"/>
      <c r="FXJ32" s="3"/>
      <c r="FXK32" s="3"/>
      <c r="FXL32" s="3"/>
      <c r="FXM32" s="3"/>
      <c r="FXN32" s="3"/>
      <c r="FXO32" s="3"/>
      <c r="FXP32" s="3"/>
      <c r="FXQ32" s="3"/>
      <c r="FXR32" s="3"/>
      <c r="FXS32" s="3"/>
      <c r="FXT32" s="3"/>
      <c r="FXU32" s="3"/>
      <c r="FXV32" s="3"/>
      <c r="FXW32" s="3"/>
      <c r="FXX32" s="3"/>
      <c r="FXY32" s="3"/>
      <c r="FXZ32" s="3"/>
      <c r="FYA32" s="3"/>
      <c r="FYB32" s="3"/>
      <c r="FYC32" s="3"/>
      <c r="FYD32" s="3"/>
      <c r="FYE32" s="3"/>
      <c r="FYF32" s="3"/>
      <c r="FYG32" s="3"/>
      <c r="FYH32" s="3"/>
      <c r="FYI32" s="3"/>
      <c r="FYJ32" s="3"/>
      <c r="FYK32" s="3"/>
      <c r="FYL32" s="3"/>
      <c r="FYM32" s="3"/>
      <c r="FYN32" s="3"/>
      <c r="FYO32" s="3"/>
      <c r="FYP32" s="3"/>
      <c r="FYQ32" s="3"/>
      <c r="FYR32" s="3"/>
      <c r="FYS32" s="3"/>
      <c r="FYT32" s="3"/>
      <c r="FYU32" s="3"/>
      <c r="FYV32" s="3"/>
      <c r="FYW32" s="3"/>
      <c r="FYX32" s="3"/>
      <c r="FYY32" s="3"/>
      <c r="FYZ32" s="3"/>
      <c r="FZA32" s="3"/>
      <c r="FZB32" s="3"/>
      <c r="FZC32" s="3"/>
      <c r="FZD32" s="3"/>
      <c r="FZE32" s="3"/>
      <c r="FZF32" s="3"/>
      <c r="FZG32" s="3"/>
      <c r="FZH32" s="3"/>
      <c r="FZI32" s="3"/>
      <c r="FZJ32" s="3"/>
      <c r="FZK32" s="3"/>
      <c r="FZL32" s="3"/>
      <c r="FZM32" s="3"/>
      <c r="FZN32" s="3"/>
      <c r="FZO32" s="3"/>
      <c r="FZP32" s="3"/>
      <c r="FZQ32" s="3"/>
      <c r="FZR32" s="3"/>
      <c r="FZS32" s="3"/>
      <c r="FZT32" s="3"/>
      <c r="FZU32" s="3"/>
      <c r="FZV32" s="3"/>
      <c r="FZW32" s="3"/>
      <c r="FZX32" s="3"/>
      <c r="FZY32" s="3"/>
      <c r="FZZ32" s="3"/>
      <c r="GAA32" s="3"/>
      <c r="GAB32" s="3"/>
      <c r="GAC32" s="3"/>
      <c r="GAD32" s="3"/>
      <c r="GAE32" s="3"/>
      <c r="GAF32" s="3"/>
      <c r="GAG32" s="3"/>
      <c r="GAH32" s="3"/>
      <c r="GAI32" s="3"/>
      <c r="GAJ32" s="3"/>
      <c r="GAK32" s="3"/>
      <c r="GAL32" s="3"/>
      <c r="GAM32" s="3"/>
      <c r="GAN32" s="3"/>
      <c r="GAO32" s="3"/>
      <c r="GAP32" s="3"/>
      <c r="GAQ32" s="3"/>
      <c r="GAR32" s="3"/>
      <c r="GAS32" s="3"/>
      <c r="GAT32" s="3"/>
      <c r="GAU32" s="3"/>
      <c r="GAV32" s="3"/>
      <c r="GAW32" s="3"/>
      <c r="GAX32" s="3"/>
      <c r="GAY32" s="3"/>
      <c r="GAZ32" s="3"/>
      <c r="GBA32" s="3"/>
      <c r="GBB32" s="3"/>
      <c r="GBC32" s="3"/>
      <c r="GBD32" s="3"/>
      <c r="GBE32" s="3"/>
      <c r="GBF32" s="3"/>
      <c r="GBG32" s="3"/>
      <c r="GBH32" s="3"/>
      <c r="GBI32" s="3"/>
      <c r="GBJ32" s="3"/>
      <c r="GBK32" s="3"/>
      <c r="GBL32" s="3"/>
      <c r="GBM32" s="3"/>
      <c r="GBN32" s="3"/>
      <c r="GBO32" s="3"/>
      <c r="GBP32" s="3"/>
      <c r="GBQ32" s="3"/>
      <c r="GBR32" s="3"/>
      <c r="GBS32" s="3"/>
      <c r="GBT32" s="3"/>
      <c r="GBU32" s="3"/>
      <c r="GBV32" s="3"/>
      <c r="GBW32" s="3"/>
      <c r="GBX32" s="3"/>
      <c r="GBY32" s="3"/>
      <c r="GBZ32" s="3"/>
      <c r="GCA32" s="3"/>
      <c r="GCB32" s="3"/>
      <c r="GCC32" s="3"/>
      <c r="GCD32" s="3"/>
      <c r="GCE32" s="3"/>
      <c r="GCF32" s="3"/>
      <c r="GCG32" s="3"/>
      <c r="GCH32" s="3"/>
      <c r="GCI32" s="3"/>
      <c r="GCJ32" s="3"/>
      <c r="GCK32" s="3"/>
      <c r="GCL32" s="3"/>
      <c r="GCM32" s="3"/>
      <c r="GCN32" s="3"/>
      <c r="GCO32" s="3"/>
      <c r="GCP32" s="3"/>
      <c r="GCQ32" s="3"/>
      <c r="GCR32" s="3"/>
      <c r="GCS32" s="3"/>
      <c r="GCT32" s="3"/>
      <c r="GCU32" s="3"/>
      <c r="GCV32" s="3"/>
      <c r="GCW32" s="3"/>
      <c r="GCX32" s="3"/>
      <c r="GCY32" s="3"/>
      <c r="GCZ32" s="3"/>
      <c r="GDA32" s="3"/>
      <c r="GDB32" s="3"/>
      <c r="GDC32" s="3"/>
      <c r="GDD32" s="3"/>
      <c r="GDE32" s="3"/>
      <c r="GDF32" s="3"/>
      <c r="GDG32" s="3"/>
      <c r="GDH32" s="3"/>
      <c r="GDI32" s="3"/>
      <c r="GDJ32" s="3"/>
      <c r="GDK32" s="3"/>
      <c r="GDL32" s="3"/>
      <c r="GDM32" s="3"/>
      <c r="GDN32" s="3"/>
      <c r="GDO32" s="3"/>
      <c r="GDP32" s="3"/>
      <c r="GDQ32" s="3"/>
      <c r="GDR32" s="3"/>
      <c r="GDS32" s="3"/>
      <c r="GDT32" s="3"/>
      <c r="GDU32" s="3"/>
      <c r="GDV32" s="3"/>
      <c r="GDW32" s="3"/>
      <c r="GDX32" s="3"/>
      <c r="GDY32" s="3"/>
      <c r="GDZ32" s="3"/>
      <c r="GEA32" s="3"/>
      <c r="GEB32" s="3"/>
      <c r="GEC32" s="3"/>
      <c r="GED32" s="3"/>
      <c r="GEE32" s="3"/>
      <c r="GEF32" s="3"/>
      <c r="GEG32" s="3"/>
      <c r="GEH32" s="3"/>
      <c r="GEI32" s="3"/>
      <c r="GEJ32" s="3"/>
      <c r="GEK32" s="3"/>
      <c r="GEL32" s="3"/>
      <c r="GEM32" s="3"/>
      <c r="GEN32" s="3"/>
      <c r="GEO32" s="3"/>
      <c r="GEP32" s="3"/>
      <c r="GEQ32" s="3"/>
      <c r="GER32" s="3"/>
      <c r="GES32" s="3"/>
      <c r="GET32" s="3"/>
      <c r="GEU32" s="3"/>
      <c r="GEV32" s="3"/>
      <c r="GEW32" s="3"/>
      <c r="GEX32" s="3"/>
      <c r="GEY32" s="3"/>
      <c r="GEZ32" s="3"/>
      <c r="GFA32" s="3"/>
      <c r="GFB32" s="3"/>
      <c r="GFC32" s="3"/>
      <c r="GFD32" s="3"/>
      <c r="GFE32" s="3"/>
      <c r="GFF32" s="3"/>
      <c r="GFG32" s="3"/>
      <c r="GFH32" s="3"/>
      <c r="GFI32" s="3"/>
      <c r="GFJ32" s="3"/>
      <c r="GFK32" s="3"/>
      <c r="GFL32" s="3"/>
      <c r="GFM32" s="3"/>
      <c r="GFN32" s="3"/>
      <c r="GFO32" s="3"/>
      <c r="GFP32" s="3"/>
      <c r="GFQ32" s="3"/>
      <c r="GFR32" s="3"/>
      <c r="GFS32" s="3"/>
      <c r="GFT32" s="3"/>
      <c r="GFU32" s="3"/>
      <c r="GFV32" s="3"/>
      <c r="GFW32" s="3"/>
      <c r="GFX32" s="3"/>
      <c r="GFY32" s="3"/>
      <c r="GFZ32" s="3"/>
      <c r="GGA32" s="3"/>
      <c r="GGB32" s="3"/>
      <c r="GGC32" s="3"/>
      <c r="GGD32" s="3"/>
      <c r="GGE32" s="3"/>
      <c r="GGF32" s="3"/>
      <c r="GGG32" s="3"/>
      <c r="GGH32" s="3"/>
      <c r="GGI32" s="3"/>
      <c r="GGJ32" s="3"/>
      <c r="GGK32" s="3"/>
      <c r="GGL32" s="3"/>
      <c r="GGM32" s="3"/>
      <c r="GGN32" s="3"/>
      <c r="GGO32" s="3"/>
      <c r="GGP32" s="3"/>
      <c r="GGQ32" s="3"/>
      <c r="GGR32" s="3"/>
      <c r="GGS32" s="3"/>
      <c r="GGT32" s="3"/>
      <c r="GGU32" s="3"/>
      <c r="GGV32" s="3"/>
      <c r="GGW32" s="3"/>
      <c r="GGX32" s="3"/>
      <c r="GGY32" s="3"/>
      <c r="GGZ32" s="3"/>
      <c r="GHA32" s="3"/>
      <c r="GHB32" s="3"/>
      <c r="GHC32" s="3"/>
      <c r="GHD32" s="3"/>
      <c r="GHE32" s="3"/>
      <c r="GHF32" s="3"/>
      <c r="GHG32" s="3"/>
      <c r="GHH32" s="3"/>
      <c r="GHI32" s="3"/>
      <c r="GHJ32" s="3"/>
      <c r="GHK32" s="3"/>
      <c r="GHL32" s="3"/>
      <c r="GHM32" s="3"/>
      <c r="GHN32" s="3"/>
      <c r="GHO32" s="3"/>
      <c r="GHP32" s="3"/>
      <c r="GHQ32" s="3"/>
      <c r="GHR32" s="3"/>
      <c r="GHS32" s="3"/>
      <c r="GHT32" s="3"/>
      <c r="GHU32" s="3"/>
      <c r="GHV32" s="3"/>
      <c r="GHW32" s="3"/>
      <c r="GHX32" s="3"/>
      <c r="GHY32" s="3"/>
      <c r="GHZ32" s="3"/>
      <c r="GIA32" s="3"/>
      <c r="GIB32" s="3"/>
      <c r="GIC32" s="3"/>
      <c r="GID32" s="3"/>
      <c r="GIE32" s="3"/>
      <c r="GIF32" s="3"/>
      <c r="GIG32" s="3"/>
      <c r="GIH32" s="3"/>
      <c r="GII32" s="3"/>
      <c r="GIJ32" s="3"/>
      <c r="GIK32" s="3"/>
      <c r="GIL32" s="3"/>
      <c r="GIM32" s="3"/>
      <c r="GIN32" s="3"/>
      <c r="GIO32" s="3"/>
      <c r="GIP32" s="3"/>
      <c r="GIQ32" s="3"/>
      <c r="GIR32" s="3"/>
      <c r="GIS32" s="3"/>
      <c r="GIT32" s="3"/>
      <c r="GIU32" s="3"/>
      <c r="GIV32" s="3"/>
      <c r="GIW32" s="3"/>
      <c r="GIX32" s="3"/>
      <c r="GIY32" s="3"/>
      <c r="GIZ32" s="3"/>
      <c r="GJA32" s="3"/>
      <c r="GJB32" s="3"/>
      <c r="GJC32" s="3"/>
      <c r="GJD32" s="3"/>
      <c r="GJE32" s="3"/>
      <c r="GJF32" s="3"/>
      <c r="GJG32" s="3"/>
      <c r="GJH32" s="3"/>
      <c r="GJI32" s="3"/>
      <c r="GJJ32" s="3"/>
      <c r="GJK32" s="3"/>
      <c r="GJL32" s="3"/>
      <c r="GJM32" s="3"/>
      <c r="GJN32" s="3"/>
      <c r="GJO32" s="3"/>
      <c r="GJP32" s="3"/>
      <c r="GJQ32" s="3"/>
      <c r="GJR32" s="3"/>
      <c r="GJS32" s="3"/>
      <c r="GJT32" s="3"/>
      <c r="GJU32" s="3"/>
      <c r="GJV32" s="3"/>
      <c r="GJW32" s="3"/>
      <c r="GJX32" s="3"/>
      <c r="GJY32" s="3"/>
      <c r="GJZ32" s="3"/>
      <c r="GKA32" s="3"/>
      <c r="GKB32" s="3"/>
      <c r="GKC32" s="3"/>
      <c r="GKD32" s="3"/>
      <c r="GKE32" s="3"/>
      <c r="GKF32" s="3"/>
      <c r="GKG32" s="3"/>
      <c r="GKH32" s="3"/>
      <c r="GKI32" s="3"/>
      <c r="GKJ32" s="3"/>
      <c r="GKK32" s="3"/>
      <c r="GKL32" s="3"/>
      <c r="GKM32" s="3"/>
      <c r="GKN32" s="3"/>
      <c r="GKO32" s="3"/>
      <c r="GKP32" s="3"/>
      <c r="GKQ32" s="3"/>
      <c r="GKR32" s="3"/>
      <c r="GKS32" s="3"/>
      <c r="GKT32" s="3"/>
      <c r="GKU32" s="3"/>
      <c r="GKV32" s="3"/>
      <c r="GKW32" s="3"/>
      <c r="GKX32" s="3"/>
      <c r="GKY32" s="3"/>
      <c r="GKZ32" s="3"/>
      <c r="GLA32" s="3"/>
      <c r="GLB32" s="3"/>
      <c r="GLC32" s="3"/>
      <c r="GLD32" s="3"/>
      <c r="GLE32" s="3"/>
      <c r="GLF32" s="3"/>
      <c r="GLG32" s="3"/>
      <c r="GLH32" s="3"/>
      <c r="GLI32" s="3"/>
      <c r="GLJ32" s="3"/>
      <c r="GLK32" s="3"/>
      <c r="GLL32" s="3"/>
      <c r="GLM32" s="3"/>
      <c r="GLN32" s="3"/>
      <c r="GLO32" s="3"/>
      <c r="GLP32" s="3"/>
      <c r="GLQ32" s="3"/>
      <c r="GLR32" s="3"/>
      <c r="GLS32" s="3"/>
      <c r="GLT32" s="3"/>
      <c r="GLU32" s="3"/>
      <c r="GLV32" s="3"/>
      <c r="GLW32" s="3"/>
      <c r="GLX32" s="3"/>
      <c r="GLY32" s="3"/>
      <c r="GLZ32" s="3"/>
      <c r="GMA32" s="3"/>
      <c r="GMB32" s="3"/>
      <c r="GMC32" s="3"/>
      <c r="GMD32" s="3"/>
      <c r="GME32" s="3"/>
      <c r="GMF32" s="3"/>
      <c r="GMG32" s="3"/>
      <c r="GMH32" s="3"/>
      <c r="GMI32" s="3"/>
      <c r="GMJ32" s="3"/>
      <c r="GMK32" s="3"/>
      <c r="GML32" s="3"/>
      <c r="GMM32" s="3"/>
      <c r="GMN32" s="3"/>
      <c r="GMO32" s="3"/>
      <c r="GMP32" s="3"/>
      <c r="GMQ32" s="3"/>
      <c r="GMR32" s="3"/>
      <c r="GMS32" s="3"/>
      <c r="GMT32" s="3"/>
      <c r="GMU32" s="3"/>
      <c r="GMV32" s="3"/>
      <c r="GMW32" s="3"/>
      <c r="GMX32" s="3"/>
      <c r="GMY32" s="3"/>
      <c r="GMZ32" s="3"/>
      <c r="GNA32" s="3"/>
      <c r="GNB32" s="3"/>
      <c r="GNC32" s="3"/>
      <c r="GND32" s="3"/>
      <c r="GNE32" s="3"/>
      <c r="GNF32" s="3"/>
      <c r="GNG32" s="3"/>
      <c r="GNH32" s="3"/>
      <c r="GNI32" s="3"/>
      <c r="GNJ32" s="3"/>
      <c r="GNK32" s="3"/>
      <c r="GNL32" s="3"/>
      <c r="GNM32" s="3"/>
      <c r="GNN32" s="3"/>
      <c r="GNO32" s="3"/>
      <c r="GNP32" s="3"/>
      <c r="GNQ32" s="3"/>
      <c r="GNR32" s="3"/>
      <c r="GNS32" s="3"/>
      <c r="GNT32" s="3"/>
      <c r="GNU32" s="3"/>
      <c r="GNV32" s="3"/>
      <c r="GNW32" s="3"/>
      <c r="GNX32" s="3"/>
      <c r="GNY32" s="3"/>
      <c r="GNZ32" s="3"/>
      <c r="GOA32" s="3"/>
      <c r="GOB32" s="3"/>
      <c r="GOC32" s="3"/>
      <c r="GOD32" s="3"/>
      <c r="GOE32" s="3"/>
      <c r="GOF32" s="3"/>
      <c r="GOG32" s="3"/>
      <c r="GOH32" s="3"/>
      <c r="GOI32" s="3"/>
      <c r="GOJ32" s="3"/>
      <c r="GOK32" s="3"/>
      <c r="GOL32" s="3"/>
      <c r="GOM32" s="3"/>
      <c r="GON32" s="3"/>
      <c r="GOO32" s="3"/>
      <c r="GOP32" s="3"/>
      <c r="GOQ32" s="3"/>
      <c r="GOR32" s="3"/>
      <c r="GOS32" s="3"/>
      <c r="GOT32" s="3"/>
      <c r="GOU32" s="3"/>
      <c r="GOV32" s="3"/>
      <c r="GOW32" s="3"/>
      <c r="GOX32" s="3"/>
      <c r="GOY32" s="3"/>
      <c r="GOZ32" s="3"/>
      <c r="GPA32" s="3"/>
      <c r="GPB32" s="3"/>
      <c r="GPC32" s="3"/>
      <c r="GPD32" s="3"/>
      <c r="GPE32" s="3"/>
      <c r="GPF32" s="3"/>
      <c r="GPG32" s="3"/>
      <c r="GPH32" s="3"/>
      <c r="GPI32" s="3"/>
      <c r="GPJ32" s="3"/>
      <c r="GPK32" s="3"/>
      <c r="GPL32" s="3"/>
      <c r="GPM32" s="3"/>
      <c r="GPN32" s="3"/>
      <c r="GPO32" s="3"/>
      <c r="GPP32" s="3"/>
      <c r="GPQ32" s="3"/>
      <c r="GPR32" s="3"/>
      <c r="GPS32" s="3"/>
      <c r="GPT32" s="3"/>
      <c r="GPU32" s="3"/>
      <c r="GPV32" s="3"/>
      <c r="GPW32" s="3"/>
      <c r="GPX32" s="3"/>
      <c r="GPY32" s="3"/>
      <c r="GPZ32" s="3"/>
      <c r="GQA32" s="3"/>
      <c r="GQB32" s="3"/>
      <c r="GQC32" s="3"/>
      <c r="GQD32" s="3"/>
      <c r="GQE32" s="3"/>
      <c r="GQF32" s="3"/>
      <c r="GQG32" s="3"/>
      <c r="GQH32" s="3"/>
      <c r="GQI32" s="3"/>
      <c r="GQJ32" s="3"/>
      <c r="GQK32" s="3"/>
      <c r="GQL32" s="3"/>
      <c r="GQM32" s="3"/>
      <c r="GQN32" s="3"/>
      <c r="GQO32" s="3"/>
      <c r="GQP32" s="3"/>
      <c r="GQQ32" s="3"/>
      <c r="GQR32" s="3"/>
      <c r="GQS32" s="3"/>
      <c r="GQT32" s="3"/>
      <c r="GQU32" s="3"/>
      <c r="GQV32" s="3"/>
      <c r="GQW32" s="3"/>
      <c r="GQX32" s="3"/>
      <c r="GQY32" s="3"/>
      <c r="GQZ32" s="3"/>
      <c r="GRA32" s="3"/>
      <c r="GRB32" s="3"/>
      <c r="GRC32" s="3"/>
      <c r="GRD32" s="3"/>
      <c r="GRE32" s="3"/>
      <c r="GRF32" s="3"/>
      <c r="GRG32" s="3"/>
      <c r="GRH32" s="3"/>
      <c r="GRI32" s="3"/>
      <c r="GRJ32" s="3"/>
      <c r="GRK32" s="3"/>
      <c r="GRL32" s="3"/>
      <c r="GRM32" s="3"/>
      <c r="GRN32" s="3"/>
      <c r="GRO32" s="3"/>
      <c r="GRP32" s="3"/>
      <c r="GRQ32" s="3"/>
      <c r="GRR32" s="3"/>
      <c r="GRS32" s="3"/>
      <c r="GRT32" s="3"/>
      <c r="GRU32" s="3"/>
      <c r="GRV32" s="3"/>
      <c r="GRW32" s="3"/>
      <c r="GRX32" s="3"/>
      <c r="GRY32" s="3"/>
      <c r="GRZ32" s="3"/>
      <c r="GSA32" s="3"/>
      <c r="GSB32" s="3"/>
      <c r="GSC32" s="3"/>
      <c r="GSD32" s="3"/>
      <c r="GSE32" s="3"/>
      <c r="GSF32" s="3"/>
      <c r="GSG32" s="3"/>
      <c r="GSH32" s="3"/>
      <c r="GSI32" s="3"/>
      <c r="GSJ32" s="3"/>
      <c r="GSK32" s="3"/>
      <c r="GSL32" s="3"/>
      <c r="GSM32" s="3"/>
      <c r="GSN32" s="3"/>
      <c r="GSO32" s="3"/>
      <c r="GSP32" s="3"/>
      <c r="GSQ32" s="3"/>
      <c r="GSR32" s="3"/>
      <c r="GSS32" s="3"/>
      <c r="GST32" s="3"/>
      <c r="GSU32" s="3"/>
      <c r="GSV32" s="3"/>
      <c r="GSW32" s="3"/>
      <c r="GSX32" s="3"/>
      <c r="GSY32" s="3"/>
      <c r="GSZ32" s="3"/>
      <c r="GTA32" s="3"/>
      <c r="GTB32" s="3"/>
      <c r="GTC32" s="3"/>
      <c r="GTD32" s="3"/>
      <c r="GTE32" s="3"/>
      <c r="GTF32" s="3"/>
      <c r="GTG32" s="3"/>
      <c r="GTH32" s="3"/>
      <c r="GTI32" s="3"/>
      <c r="GTJ32" s="3"/>
      <c r="GTK32" s="3"/>
      <c r="GTL32" s="3"/>
      <c r="GTM32" s="3"/>
      <c r="GTN32" s="3"/>
      <c r="GTO32" s="3"/>
      <c r="GTP32" s="3"/>
      <c r="GTQ32" s="3"/>
      <c r="GTR32" s="3"/>
      <c r="GTS32" s="3"/>
      <c r="GTT32" s="3"/>
      <c r="GTU32" s="3"/>
      <c r="GTV32" s="3"/>
      <c r="GTW32" s="3"/>
      <c r="GTX32" s="3"/>
      <c r="GTY32" s="3"/>
      <c r="GTZ32" s="3"/>
      <c r="GUA32" s="3"/>
      <c r="GUB32" s="3"/>
      <c r="GUC32" s="3"/>
      <c r="GUD32" s="3"/>
      <c r="GUE32" s="3"/>
      <c r="GUF32" s="3"/>
      <c r="GUG32" s="3"/>
      <c r="GUH32" s="3"/>
      <c r="GUI32" s="3"/>
      <c r="GUJ32" s="3"/>
      <c r="GUK32" s="3"/>
      <c r="GUL32" s="3"/>
      <c r="GUM32" s="3"/>
      <c r="GUN32" s="3"/>
      <c r="GUO32" s="3"/>
      <c r="GUP32" s="3"/>
      <c r="GUQ32" s="3"/>
      <c r="GUR32" s="3"/>
      <c r="GUS32" s="3"/>
      <c r="GUT32" s="3"/>
      <c r="GUU32" s="3"/>
      <c r="GUV32" s="3"/>
      <c r="GUW32" s="3"/>
      <c r="GUX32" s="3"/>
      <c r="GUY32" s="3"/>
      <c r="GUZ32" s="3"/>
      <c r="GVA32" s="3"/>
      <c r="GVB32" s="3"/>
      <c r="GVC32" s="3"/>
      <c r="GVD32" s="3"/>
      <c r="GVE32" s="3"/>
      <c r="GVF32" s="3"/>
      <c r="GVG32" s="3"/>
      <c r="GVH32" s="3"/>
      <c r="GVI32" s="3"/>
      <c r="GVJ32" s="3"/>
      <c r="GVK32" s="3"/>
      <c r="GVL32" s="3"/>
      <c r="GVM32" s="3"/>
      <c r="GVN32" s="3"/>
      <c r="GVO32" s="3"/>
      <c r="GVP32" s="3"/>
      <c r="GVQ32" s="3"/>
      <c r="GVR32" s="3"/>
      <c r="GVS32" s="3"/>
      <c r="GVT32" s="3"/>
      <c r="GVU32" s="3"/>
      <c r="GVV32" s="3"/>
      <c r="GVW32" s="3"/>
      <c r="GVX32" s="3"/>
      <c r="GVY32" s="3"/>
      <c r="GVZ32" s="3"/>
      <c r="GWA32" s="3"/>
      <c r="GWB32" s="3"/>
      <c r="GWC32" s="3"/>
      <c r="GWD32" s="3"/>
      <c r="GWE32" s="3"/>
      <c r="GWF32" s="3"/>
      <c r="GWG32" s="3"/>
      <c r="GWH32" s="3"/>
      <c r="GWI32" s="3"/>
      <c r="GWJ32" s="3"/>
      <c r="GWK32" s="3"/>
      <c r="GWL32" s="3"/>
      <c r="GWM32" s="3"/>
      <c r="GWN32" s="3"/>
      <c r="GWO32" s="3"/>
      <c r="GWP32" s="3"/>
      <c r="GWQ32" s="3"/>
      <c r="GWR32" s="3"/>
      <c r="GWS32" s="3"/>
      <c r="GWT32" s="3"/>
      <c r="GWU32" s="3"/>
      <c r="GWV32" s="3"/>
      <c r="GWW32" s="3"/>
      <c r="GWX32" s="3"/>
      <c r="GWY32" s="3"/>
      <c r="GWZ32" s="3"/>
      <c r="GXA32" s="3"/>
      <c r="GXB32" s="3"/>
      <c r="GXC32" s="3"/>
      <c r="GXD32" s="3"/>
      <c r="GXE32" s="3"/>
      <c r="GXF32" s="3"/>
      <c r="GXG32" s="3"/>
      <c r="GXH32" s="3"/>
      <c r="GXI32" s="3"/>
      <c r="GXJ32" s="3"/>
      <c r="GXK32" s="3"/>
      <c r="GXL32" s="3"/>
      <c r="GXM32" s="3"/>
      <c r="GXN32" s="3"/>
      <c r="GXO32" s="3"/>
      <c r="GXP32" s="3"/>
      <c r="GXQ32" s="3"/>
      <c r="GXR32" s="3"/>
      <c r="GXS32" s="3"/>
      <c r="GXT32" s="3"/>
      <c r="GXU32" s="3"/>
      <c r="GXV32" s="3"/>
      <c r="GXW32" s="3"/>
      <c r="GXX32" s="3"/>
      <c r="GXY32" s="3"/>
      <c r="GXZ32" s="3"/>
      <c r="GYA32" s="3"/>
      <c r="GYB32" s="3"/>
      <c r="GYC32" s="3"/>
      <c r="GYD32" s="3"/>
      <c r="GYE32" s="3"/>
      <c r="GYF32" s="3"/>
      <c r="GYG32" s="3"/>
      <c r="GYH32" s="3"/>
      <c r="GYI32" s="3"/>
      <c r="GYJ32" s="3"/>
      <c r="GYK32" s="3"/>
      <c r="GYL32" s="3"/>
      <c r="GYM32" s="3"/>
      <c r="GYN32" s="3"/>
      <c r="GYO32" s="3"/>
      <c r="GYP32" s="3"/>
      <c r="GYQ32" s="3"/>
      <c r="GYR32" s="3"/>
      <c r="GYS32" s="3"/>
      <c r="GYT32" s="3"/>
      <c r="GYU32" s="3"/>
      <c r="GYV32" s="3"/>
      <c r="GYW32" s="3"/>
      <c r="GYX32" s="3"/>
      <c r="GYY32" s="3"/>
      <c r="GYZ32" s="3"/>
      <c r="GZA32" s="3"/>
      <c r="GZB32" s="3"/>
      <c r="GZC32" s="3"/>
      <c r="GZD32" s="3"/>
      <c r="GZE32" s="3"/>
      <c r="GZF32" s="3"/>
      <c r="GZG32" s="3"/>
      <c r="GZH32" s="3"/>
      <c r="GZI32" s="3"/>
      <c r="GZJ32" s="3"/>
      <c r="GZK32" s="3"/>
      <c r="GZL32" s="3"/>
      <c r="GZM32" s="3"/>
      <c r="GZN32" s="3"/>
      <c r="GZO32" s="3"/>
      <c r="GZP32" s="3"/>
      <c r="GZQ32" s="3"/>
      <c r="GZR32" s="3"/>
      <c r="GZS32" s="3"/>
      <c r="GZT32" s="3"/>
      <c r="GZU32" s="3"/>
      <c r="GZV32" s="3"/>
      <c r="GZW32" s="3"/>
      <c r="GZX32" s="3"/>
      <c r="GZY32" s="3"/>
      <c r="GZZ32" s="3"/>
      <c r="HAA32" s="3"/>
      <c r="HAB32" s="3"/>
      <c r="HAC32" s="3"/>
      <c r="HAD32" s="3"/>
      <c r="HAE32" s="3"/>
      <c r="HAF32" s="3"/>
      <c r="HAG32" s="3"/>
      <c r="HAH32" s="3"/>
      <c r="HAI32" s="3"/>
      <c r="HAJ32" s="3"/>
      <c r="HAK32" s="3"/>
      <c r="HAL32" s="3"/>
      <c r="HAM32" s="3"/>
      <c r="HAN32" s="3"/>
      <c r="HAO32" s="3"/>
      <c r="HAP32" s="3"/>
      <c r="HAQ32" s="3"/>
      <c r="HAR32" s="3"/>
      <c r="HAS32" s="3"/>
      <c r="HAT32" s="3"/>
      <c r="HAU32" s="3"/>
      <c r="HAV32" s="3"/>
      <c r="HAW32" s="3"/>
      <c r="HAX32" s="3"/>
      <c r="HAY32" s="3"/>
      <c r="HAZ32" s="3"/>
      <c r="HBA32" s="3"/>
      <c r="HBB32" s="3"/>
      <c r="HBC32" s="3"/>
      <c r="HBD32" s="3"/>
      <c r="HBE32" s="3"/>
      <c r="HBF32" s="3"/>
      <c r="HBG32" s="3"/>
      <c r="HBH32" s="3"/>
      <c r="HBI32" s="3"/>
      <c r="HBJ32" s="3"/>
      <c r="HBK32" s="3"/>
      <c r="HBL32" s="3"/>
      <c r="HBM32" s="3"/>
      <c r="HBN32" s="3"/>
      <c r="HBO32" s="3"/>
      <c r="HBP32" s="3"/>
      <c r="HBQ32" s="3"/>
      <c r="HBR32" s="3"/>
      <c r="HBS32" s="3"/>
      <c r="HBT32" s="3"/>
      <c r="HBU32" s="3"/>
      <c r="HBV32" s="3"/>
      <c r="HBW32" s="3"/>
      <c r="HBX32" s="3"/>
      <c r="HBY32" s="3"/>
      <c r="HBZ32" s="3"/>
      <c r="HCA32" s="3"/>
      <c r="HCB32" s="3"/>
      <c r="HCC32" s="3"/>
      <c r="HCD32" s="3"/>
      <c r="HCE32" s="3"/>
      <c r="HCF32" s="3"/>
      <c r="HCG32" s="3"/>
      <c r="HCH32" s="3"/>
      <c r="HCI32" s="3"/>
      <c r="HCJ32" s="3"/>
      <c r="HCK32" s="3"/>
      <c r="HCL32" s="3"/>
      <c r="HCM32" s="3"/>
      <c r="HCN32" s="3"/>
      <c r="HCO32" s="3"/>
      <c r="HCP32" s="3"/>
      <c r="HCQ32" s="3"/>
      <c r="HCR32" s="3"/>
      <c r="HCS32" s="3"/>
      <c r="HCT32" s="3"/>
      <c r="HCU32" s="3"/>
      <c r="HCV32" s="3"/>
      <c r="HCW32" s="3"/>
      <c r="HCX32" s="3"/>
      <c r="HCY32" s="3"/>
      <c r="HCZ32" s="3"/>
      <c r="HDA32" s="3"/>
      <c r="HDB32" s="3"/>
      <c r="HDC32" s="3"/>
      <c r="HDD32" s="3"/>
      <c r="HDE32" s="3"/>
      <c r="HDF32" s="3"/>
      <c r="HDG32" s="3"/>
      <c r="HDH32" s="3"/>
      <c r="HDI32" s="3"/>
      <c r="HDJ32" s="3"/>
      <c r="HDK32" s="3"/>
      <c r="HDL32" s="3"/>
      <c r="HDM32" s="3"/>
      <c r="HDN32" s="3"/>
      <c r="HDO32" s="3"/>
      <c r="HDP32" s="3"/>
      <c r="HDQ32" s="3"/>
      <c r="HDR32" s="3"/>
      <c r="HDS32" s="3"/>
      <c r="HDT32" s="3"/>
      <c r="HDU32" s="3"/>
      <c r="HDV32" s="3"/>
      <c r="HDW32" s="3"/>
      <c r="HDX32" s="3"/>
      <c r="HDY32" s="3"/>
      <c r="HDZ32" s="3"/>
      <c r="HEA32" s="3"/>
      <c r="HEB32" s="3"/>
      <c r="HEC32" s="3"/>
      <c r="HED32" s="3"/>
      <c r="HEE32" s="3"/>
      <c r="HEF32" s="3"/>
      <c r="HEG32" s="3"/>
      <c r="HEH32" s="3"/>
      <c r="HEI32" s="3"/>
      <c r="HEJ32" s="3"/>
      <c r="HEK32" s="3"/>
      <c r="HEL32" s="3"/>
      <c r="HEM32" s="3"/>
      <c r="HEN32" s="3"/>
      <c r="HEO32" s="3"/>
      <c r="HEP32" s="3"/>
      <c r="HEQ32" s="3"/>
      <c r="HER32" s="3"/>
      <c r="HES32" s="3"/>
      <c r="HET32" s="3"/>
      <c r="HEU32" s="3"/>
      <c r="HEV32" s="3"/>
      <c r="HEW32" s="3"/>
      <c r="HEX32" s="3"/>
      <c r="HEY32" s="3"/>
      <c r="HEZ32" s="3"/>
      <c r="HFA32" s="3"/>
      <c r="HFB32" s="3"/>
      <c r="HFC32" s="3"/>
      <c r="HFD32" s="3"/>
      <c r="HFE32" s="3"/>
      <c r="HFF32" s="3"/>
      <c r="HFG32" s="3"/>
      <c r="HFH32" s="3"/>
      <c r="HFI32" s="3"/>
      <c r="HFJ32" s="3"/>
      <c r="HFK32" s="3"/>
      <c r="HFL32" s="3"/>
      <c r="HFM32" s="3"/>
      <c r="HFN32" s="3"/>
      <c r="HFO32" s="3"/>
      <c r="HFP32" s="3"/>
      <c r="HFQ32" s="3"/>
      <c r="HFR32" s="3"/>
      <c r="HFS32" s="3"/>
      <c r="HFT32" s="3"/>
      <c r="HFU32" s="3"/>
      <c r="HFV32" s="3"/>
      <c r="HFW32" s="3"/>
      <c r="HFX32" s="3"/>
      <c r="HFY32" s="3"/>
      <c r="HFZ32" s="3"/>
      <c r="HGA32" s="3"/>
      <c r="HGB32" s="3"/>
      <c r="HGC32" s="3"/>
      <c r="HGD32" s="3"/>
      <c r="HGE32" s="3"/>
      <c r="HGF32" s="3"/>
      <c r="HGG32" s="3"/>
      <c r="HGH32" s="3"/>
      <c r="HGI32" s="3"/>
      <c r="HGJ32" s="3"/>
      <c r="HGK32" s="3"/>
      <c r="HGL32" s="3"/>
      <c r="HGM32" s="3"/>
      <c r="HGN32" s="3"/>
      <c r="HGO32" s="3"/>
      <c r="HGP32" s="3"/>
      <c r="HGQ32" s="3"/>
      <c r="HGR32" s="3"/>
      <c r="HGS32" s="3"/>
      <c r="HGT32" s="3"/>
      <c r="HGU32" s="3"/>
      <c r="HGV32" s="3"/>
      <c r="HGW32" s="3"/>
      <c r="HGX32" s="3"/>
      <c r="HGY32" s="3"/>
      <c r="HGZ32" s="3"/>
      <c r="HHA32" s="3"/>
      <c r="HHB32" s="3"/>
      <c r="HHC32" s="3"/>
      <c r="HHD32" s="3"/>
      <c r="HHE32" s="3"/>
      <c r="HHF32" s="3"/>
      <c r="HHG32" s="3"/>
      <c r="HHH32" s="3"/>
      <c r="HHI32" s="3"/>
      <c r="HHJ32" s="3"/>
      <c r="HHK32" s="3"/>
      <c r="HHL32" s="3"/>
      <c r="HHM32" s="3"/>
      <c r="HHN32" s="3"/>
      <c r="HHO32" s="3"/>
      <c r="HHP32" s="3"/>
      <c r="HHQ32" s="3"/>
      <c r="HHR32" s="3"/>
      <c r="HHS32" s="3"/>
      <c r="HHT32" s="3"/>
      <c r="HHU32" s="3"/>
      <c r="HHV32" s="3"/>
      <c r="HHW32" s="3"/>
      <c r="HHX32" s="3"/>
      <c r="HHY32" s="3"/>
      <c r="HHZ32" s="3"/>
      <c r="HIA32" s="3"/>
      <c r="HIB32" s="3"/>
      <c r="HIC32" s="3"/>
      <c r="HID32" s="3"/>
      <c r="HIE32" s="3"/>
      <c r="HIF32" s="3"/>
      <c r="HIG32" s="3"/>
      <c r="HIH32" s="3"/>
      <c r="HII32" s="3"/>
      <c r="HIJ32" s="3"/>
      <c r="HIK32" s="3"/>
      <c r="HIL32" s="3"/>
      <c r="HIM32" s="3"/>
      <c r="HIN32" s="3"/>
      <c r="HIO32" s="3"/>
      <c r="HIP32" s="3"/>
      <c r="HIQ32" s="3"/>
      <c r="HIR32" s="3"/>
      <c r="HIS32" s="3"/>
      <c r="HIT32" s="3"/>
      <c r="HIU32" s="3"/>
      <c r="HIV32" s="3"/>
      <c r="HIW32" s="3"/>
      <c r="HIX32" s="3"/>
      <c r="HIY32" s="3"/>
      <c r="HIZ32" s="3"/>
      <c r="HJA32" s="3"/>
      <c r="HJB32" s="3"/>
      <c r="HJC32" s="3"/>
      <c r="HJD32" s="3"/>
      <c r="HJE32" s="3"/>
      <c r="HJF32" s="3"/>
      <c r="HJG32" s="3"/>
      <c r="HJH32" s="3"/>
      <c r="HJI32" s="3"/>
      <c r="HJJ32" s="3"/>
      <c r="HJK32" s="3"/>
      <c r="HJL32" s="3"/>
      <c r="HJM32" s="3"/>
      <c r="HJN32" s="3"/>
      <c r="HJO32" s="3"/>
      <c r="HJP32" s="3"/>
      <c r="HJQ32" s="3"/>
      <c r="HJR32" s="3"/>
      <c r="HJS32" s="3"/>
      <c r="HJT32" s="3"/>
      <c r="HJU32" s="3"/>
      <c r="HJV32" s="3"/>
      <c r="HJW32" s="3"/>
      <c r="HJX32" s="3"/>
      <c r="HJY32" s="3"/>
      <c r="HJZ32" s="3"/>
      <c r="HKA32" s="3"/>
      <c r="HKB32" s="3"/>
      <c r="HKC32" s="3"/>
      <c r="HKD32" s="3"/>
      <c r="HKE32" s="3"/>
      <c r="HKF32" s="3"/>
      <c r="HKG32" s="3"/>
      <c r="HKH32" s="3"/>
      <c r="HKI32" s="3"/>
      <c r="HKJ32" s="3"/>
      <c r="HKK32" s="3"/>
      <c r="HKL32" s="3"/>
      <c r="HKM32" s="3"/>
      <c r="HKN32" s="3"/>
      <c r="HKO32" s="3"/>
      <c r="HKP32" s="3"/>
      <c r="HKQ32" s="3"/>
      <c r="HKR32" s="3"/>
      <c r="HKS32" s="3"/>
      <c r="HKT32" s="3"/>
      <c r="HKU32" s="3"/>
      <c r="HKV32" s="3"/>
      <c r="HKW32" s="3"/>
      <c r="HKX32" s="3"/>
      <c r="HKY32" s="3"/>
      <c r="HKZ32" s="3"/>
      <c r="HLA32" s="3"/>
      <c r="HLB32" s="3"/>
      <c r="HLC32" s="3"/>
      <c r="HLD32" s="3"/>
      <c r="HLE32" s="3"/>
      <c r="HLF32" s="3"/>
      <c r="HLG32" s="3"/>
      <c r="HLH32" s="3"/>
      <c r="HLI32" s="3"/>
      <c r="HLJ32" s="3"/>
      <c r="HLK32" s="3"/>
      <c r="HLL32" s="3"/>
      <c r="HLM32" s="3"/>
      <c r="HLN32" s="3"/>
      <c r="HLO32" s="3"/>
      <c r="HLP32" s="3"/>
      <c r="HLQ32" s="3"/>
      <c r="HLR32" s="3"/>
      <c r="HLS32" s="3"/>
      <c r="HLT32" s="3"/>
      <c r="HLU32" s="3"/>
      <c r="HLV32" s="3"/>
      <c r="HLW32" s="3"/>
      <c r="HLX32" s="3"/>
      <c r="HLY32" s="3"/>
      <c r="HLZ32" s="3"/>
      <c r="HMA32" s="3"/>
      <c r="HMB32" s="3"/>
      <c r="HMC32" s="3"/>
      <c r="HMD32" s="3"/>
      <c r="HME32" s="3"/>
      <c r="HMF32" s="3"/>
      <c r="HMG32" s="3"/>
      <c r="HMH32" s="3"/>
      <c r="HMI32" s="3"/>
      <c r="HMJ32" s="3"/>
      <c r="HMK32" s="3"/>
      <c r="HML32" s="3"/>
      <c r="HMM32" s="3"/>
      <c r="HMN32" s="3"/>
      <c r="HMO32" s="3"/>
      <c r="HMP32" s="3"/>
      <c r="HMQ32" s="3"/>
      <c r="HMR32" s="3"/>
      <c r="HMS32" s="3"/>
      <c r="HMT32" s="3"/>
      <c r="HMU32" s="3"/>
      <c r="HMV32" s="3"/>
      <c r="HMW32" s="3"/>
      <c r="HMX32" s="3"/>
      <c r="HMY32" s="3"/>
      <c r="HMZ32" s="3"/>
      <c r="HNA32" s="3"/>
      <c r="HNB32" s="3"/>
      <c r="HNC32" s="3"/>
      <c r="HND32" s="3"/>
      <c r="HNE32" s="3"/>
      <c r="HNF32" s="3"/>
      <c r="HNG32" s="3"/>
      <c r="HNH32" s="3"/>
      <c r="HNI32" s="3"/>
      <c r="HNJ32" s="3"/>
      <c r="HNK32" s="3"/>
      <c r="HNL32" s="3"/>
      <c r="HNM32" s="3"/>
      <c r="HNN32" s="3"/>
      <c r="HNO32" s="3"/>
      <c r="HNP32" s="3"/>
      <c r="HNQ32" s="3"/>
      <c r="HNR32" s="3"/>
      <c r="HNS32" s="3"/>
      <c r="HNT32" s="3"/>
      <c r="HNU32" s="3"/>
      <c r="HNV32" s="3"/>
      <c r="HNW32" s="3"/>
      <c r="HNX32" s="3"/>
      <c r="HNY32" s="3"/>
      <c r="HNZ32" s="3"/>
      <c r="HOA32" s="3"/>
      <c r="HOB32" s="3"/>
      <c r="HOC32" s="3"/>
      <c r="HOD32" s="3"/>
      <c r="HOE32" s="3"/>
      <c r="HOF32" s="3"/>
      <c r="HOG32" s="3"/>
      <c r="HOH32" s="3"/>
      <c r="HOI32" s="3"/>
      <c r="HOJ32" s="3"/>
      <c r="HOK32" s="3"/>
      <c r="HOL32" s="3"/>
      <c r="HOM32" s="3"/>
      <c r="HON32" s="3"/>
      <c r="HOO32" s="3"/>
      <c r="HOP32" s="3"/>
      <c r="HOQ32" s="3"/>
      <c r="HOR32" s="3"/>
      <c r="HOS32" s="3"/>
      <c r="HOT32" s="3"/>
      <c r="HOU32" s="3"/>
      <c r="HOV32" s="3"/>
      <c r="HOW32" s="3"/>
      <c r="HOX32" s="3"/>
      <c r="HOY32" s="3"/>
      <c r="HOZ32" s="3"/>
      <c r="HPA32" s="3"/>
      <c r="HPB32" s="3"/>
      <c r="HPC32" s="3"/>
      <c r="HPD32" s="3"/>
      <c r="HPE32" s="3"/>
      <c r="HPF32" s="3"/>
      <c r="HPG32" s="3"/>
      <c r="HPH32" s="3"/>
      <c r="HPI32" s="3"/>
      <c r="HPJ32" s="3"/>
      <c r="HPK32" s="3"/>
      <c r="HPL32" s="3"/>
      <c r="HPM32" s="3"/>
      <c r="HPN32" s="3"/>
      <c r="HPO32" s="3"/>
      <c r="HPP32" s="3"/>
      <c r="HPQ32" s="3"/>
      <c r="HPR32" s="3"/>
      <c r="HPS32" s="3"/>
      <c r="HPT32" s="3"/>
      <c r="HPU32" s="3"/>
      <c r="HPV32" s="3"/>
      <c r="HPW32" s="3"/>
      <c r="HPX32" s="3"/>
      <c r="HPY32" s="3"/>
      <c r="HPZ32" s="3"/>
      <c r="HQA32" s="3"/>
      <c r="HQB32" s="3"/>
      <c r="HQC32" s="3"/>
      <c r="HQD32" s="3"/>
      <c r="HQE32" s="3"/>
      <c r="HQF32" s="3"/>
      <c r="HQG32" s="3"/>
      <c r="HQH32" s="3"/>
      <c r="HQI32" s="3"/>
      <c r="HQJ32" s="3"/>
      <c r="HQK32" s="3"/>
      <c r="HQL32" s="3"/>
      <c r="HQM32" s="3"/>
      <c r="HQN32" s="3"/>
      <c r="HQO32" s="3"/>
      <c r="HQP32" s="3"/>
      <c r="HQQ32" s="3"/>
      <c r="HQR32" s="3"/>
      <c r="HQS32" s="3"/>
      <c r="HQT32" s="3"/>
      <c r="HQU32" s="3"/>
      <c r="HQV32" s="3"/>
      <c r="HQW32" s="3"/>
      <c r="HQX32" s="3"/>
      <c r="HQY32" s="3"/>
      <c r="HQZ32" s="3"/>
      <c r="HRA32" s="3"/>
      <c r="HRB32" s="3"/>
      <c r="HRC32" s="3"/>
      <c r="HRD32" s="3"/>
      <c r="HRE32" s="3"/>
      <c r="HRF32" s="3"/>
      <c r="HRG32" s="3"/>
      <c r="HRH32" s="3"/>
      <c r="HRI32" s="3"/>
      <c r="HRJ32" s="3"/>
      <c r="HRK32" s="3"/>
      <c r="HRL32" s="3"/>
      <c r="HRM32" s="3"/>
      <c r="HRN32" s="3"/>
      <c r="HRO32" s="3"/>
      <c r="HRP32" s="3"/>
      <c r="HRQ32" s="3"/>
      <c r="HRR32" s="3"/>
      <c r="HRS32" s="3"/>
      <c r="HRT32" s="3"/>
      <c r="HRU32" s="3"/>
      <c r="HRV32" s="3"/>
      <c r="HRW32" s="3"/>
      <c r="HRX32" s="3"/>
      <c r="HRY32" s="3"/>
      <c r="HRZ32" s="3"/>
      <c r="HSA32" s="3"/>
      <c r="HSB32" s="3"/>
      <c r="HSC32" s="3"/>
      <c r="HSD32" s="3"/>
      <c r="HSE32" s="3"/>
      <c r="HSF32" s="3"/>
      <c r="HSG32" s="3"/>
      <c r="HSH32" s="3"/>
      <c r="HSI32" s="3"/>
      <c r="HSJ32" s="3"/>
      <c r="HSK32" s="3"/>
      <c r="HSL32" s="3"/>
      <c r="HSM32" s="3"/>
      <c r="HSN32" s="3"/>
      <c r="HSO32" s="3"/>
      <c r="HSP32" s="3"/>
      <c r="HSQ32" s="3"/>
      <c r="HSR32" s="3"/>
      <c r="HSS32" s="3"/>
      <c r="HST32" s="3"/>
      <c r="HSU32" s="3"/>
      <c r="HSV32" s="3"/>
      <c r="HSW32" s="3"/>
      <c r="HSX32" s="3"/>
      <c r="HSY32" s="3"/>
      <c r="HSZ32" s="3"/>
      <c r="HTA32" s="3"/>
      <c r="HTB32" s="3"/>
      <c r="HTC32" s="3"/>
      <c r="HTD32" s="3"/>
      <c r="HTE32" s="3"/>
      <c r="HTF32" s="3"/>
      <c r="HTG32" s="3"/>
      <c r="HTH32" s="3"/>
      <c r="HTI32" s="3"/>
      <c r="HTJ32" s="3"/>
      <c r="HTK32" s="3"/>
      <c r="HTL32" s="3"/>
      <c r="HTM32" s="3"/>
      <c r="HTN32" s="3"/>
      <c r="HTO32" s="3"/>
      <c r="HTP32" s="3"/>
      <c r="HTQ32" s="3"/>
      <c r="HTR32" s="3"/>
      <c r="HTS32" s="3"/>
      <c r="HTT32" s="3"/>
      <c r="HTU32" s="3"/>
      <c r="HTV32" s="3"/>
      <c r="HTW32" s="3"/>
      <c r="HTX32" s="3"/>
      <c r="HTY32" s="3"/>
      <c r="HTZ32" s="3"/>
      <c r="HUA32" s="3"/>
      <c r="HUB32" s="3"/>
      <c r="HUC32" s="3"/>
      <c r="HUD32" s="3"/>
      <c r="HUE32" s="3"/>
      <c r="HUF32" s="3"/>
      <c r="HUG32" s="3"/>
      <c r="HUH32" s="3"/>
      <c r="HUI32" s="3"/>
      <c r="HUJ32" s="3"/>
      <c r="HUK32" s="3"/>
      <c r="HUL32" s="3"/>
      <c r="HUM32" s="3"/>
      <c r="HUN32" s="3"/>
      <c r="HUO32" s="3"/>
      <c r="HUP32" s="3"/>
      <c r="HUQ32" s="3"/>
      <c r="HUR32" s="3"/>
      <c r="HUS32" s="3"/>
      <c r="HUT32" s="3"/>
      <c r="HUU32" s="3"/>
      <c r="HUV32" s="3"/>
      <c r="HUW32" s="3"/>
      <c r="HUX32" s="3"/>
      <c r="HUY32" s="3"/>
      <c r="HUZ32" s="3"/>
      <c r="HVA32" s="3"/>
      <c r="HVB32" s="3"/>
      <c r="HVC32" s="3"/>
      <c r="HVD32" s="3"/>
      <c r="HVE32" s="3"/>
      <c r="HVF32" s="3"/>
      <c r="HVG32" s="3"/>
      <c r="HVH32" s="3"/>
      <c r="HVI32" s="3"/>
      <c r="HVJ32" s="3"/>
      <c r="HVK32" s="3"/>
      <c r="HVL32" s="3"/>
      <c r="HVM32" s="3"/>
      <c r="HVN32" s="3"/>
      <c r="HVO32" s="3"/>
      <c r="HVP32" s="3"/>
      <c r="HVQ32" s="3"/>
      <c r="HVR32" s="3"/>
      <c r="HVS32" s="3"/>
      <c r="HVT32" s="3"/>
      <c r="HVU32" s="3"/>
      <c r="HVV32" s="3"/>
      <c r="HVW32" s="3"/>
      <c r="HVX32" s="3"/>
      <c r="HVY32" s="3"/>
      <c r="HVZ32" s="3"/>
      <c r="HWA32" s="3"/>
      <c r="HWB32" s="3"/>
      <c r="HWC32" s="3"/>
      <c r="HWD32" s="3"/>
      <c r="HWE32" s="3"/>
      <c r="HWF32" s="3"/>
      <c r="HWG32" s="3"/>
      <c r="HWH32" s="3"/>
      <c r="HWI32" s="3"/>
      <c r="HWJ32" s="3"/>
      <c r="HWK32" s="3"/>
      <c r="HWL32" s="3"/>
      <c r="HWM32" s="3"/>
      <c r="HWN32" s="3"/>
      <c r="HWO32" s="3"/>
      <c r="HWP32" s="3"/>
      <c r="HWQ32" s="3"/>
      <c r="HWR32" s="3"/>
      <c r="HWS32" s="3"/>
      <c r="HWT32" s="3"/>
      <c r="HWU32" s="3"/>
      <c r="HWV32" s="3"/>
      <c r="HWW32" s="3"/>
      <c r="HWX32" s="3"/>
      <c r="HWY32" s="3"/>
      <c r="HWZ32" s="3"/>
      <c r="HXA32" s="3"/>
      <c r="HXB32" s="3"/>
      <c r="HXC32" s="3"/>
      <c r="HXD32" s="3"/>
      <c r="HXE32" s="3"/>
      <c r="HXF32" s="3"/>
      <c r="HXG32" s="3"/>
      <c r="HXH32" s="3"/>
      <c r="HXI32" s="3"/>
      <c r="HXJ32" s="3"/>
      <c r="HXK32" s="3"/>
      <c r="HXL32" s="3"/>
      <c r="HXM32" s="3"/>
      <c r="HXN32" s="3"/>
      <c r="HXO32" s="3"/>
      <c r="HXP32" s="3"/>
      <c r="HXQ32" s="3"/>
      <c r="HXR32" s="3"/>
      <c r="HXS32" s="3"/>
      <c r="HXT32" s="3"/>
      <c r="HXU32" s="3"/>
      <c r="HXV32" s="3"/>
      <c r="HXW32" s="3"/>
      <c r="HXX32" s="3"/>
      <c r="HXY32" s="3"/>
      <c r="HXZ32" s="3"/>
      <c r="HYA32" s="3"/>
      <c r="HYB32" s="3"/>
      <c r="HYC32" s="3"/>
      <c r="HYD32" s="3"/>
      <c r="HYE32" s="3"/>
      <c r="HYF32" s="3"/>
      <c r="HYG32" s="3"/>
      <c r="HYH32" s="3"/>
      <c r="HYI32" s="3"/>
      <c r="HYJ32" s="3"/>
      <c r="HYK32" s="3"/>
      <c r="HYL32" s="3"/>
      <c r="HYM32" s="3"/>
      <c r="HYN32" s="3"/>
      <c r="HYO32" s="3"/>
      <c r="HYP32" s="3"/>
      <c r="HYQ32" s="3"/>
      <c r="HYR32" s="3"/>
      <c r="HYS32" s="3"/>
      <c r="HYT32" s="3"/>
      <c r="HYU32" s="3"/>
      <c r="HYV32" s="3"/>
      <c r="HYW32" s="3"/>
      <c r="HYX32" s="3"/>
      <c r="HYY32" s="3"/>
      <c r="HYZ32" s="3"/>
      <c r="HZA32" s="3"/>
      <c r="HZB32" s="3"/>
      <c r="HZC32" s="3"/>
      <c r="HZD32" s="3"/>
      <c r="HZE32" s="3"/>
      <c r="HZF32" s="3"/>
      <c r="HZG32" s="3"/>
      <c r="HZH32" s="3"/>
      <c r="HZI32" s="3"/>
      <c r="HZJ32" s="3"/>
      <c r="HZK32" s="3"/>
      <c r="HZL32" s="3"/>
      <c r="HZM32" s="3"/>
      <c r="HZN32" s="3"/>
      <c r="HZO32" s="3"/>
      <c r="HZP32" s="3"/>
      <c r="HZQ32" s="3"/>
      <c r="HZR32" s="3"/>
      <c r="HZS32" s="3"/>
      <c r="HZT32" s="3"/>
      <c r="HZU32" s="3"/>
      <c r="HZV32" s="3"/>
      <c r="HZW32" s="3"/>
      <c r="HZX32" s="3"/>
      <c r="HZY32" s="3"/>
      <c r="HZZ32" s="3"/>
      <c r="IAA32" s="3"/>
      <c r="IAB32" s="3"/>
      <c r="IAC32" s="3"/>
      <c r="IAD32" s="3"/>
      <c r="IAE32" s="3"/>
      <c r="IAF32" s="3"/>
      <c r="IAG32" s="3"/>
      <c r="IAH32" s="3"/>
      <c r="IAI32" s="3"/>
      <c r="IAJ32" s="3"/>
      <c r="IAK32" s="3"/>
      <c r="IAL32" s="3"/>
      <c r="IAM32" s="3"/>
      <c r="IAN32" s="3"/>
      <c r="IAO32" s="3"/>
      <c r="IAP32" s="3"/>
      <c r="IAQ32" s="3"/>
      <c r="IAR32" s="3"/>
      <c r="IAS32" s="3"/>
      <c r="IAT32" s="3"/>
      <c r="IAU32" s="3"/>
      <c r="IAV32" s="3"/>
      <c r="IAW32" s="3"/>
      <c r="IAX32" s="3"/>
      <c r="IAY32" s="3"/>
      <c r="IAZ32" s="3"/>
      <c r="IBA32" s="3"/>
      <c r="IBB32" s="3"/>
      <c r="IBC32" s="3"/>
      <c r="IBD32" s="3"/>
      <c r="IBE32" s="3"/>
      <c r="IBF32" s="3"/>
      <c r="IBG32" s="3"/>
      <c r="IBH32" s="3"/>
      <c r="IBI32" s="3"/>
      <c r="IBJ32" s="3"/>
      <c r="IBK32" s="3"/>
      <c r="IBL32" s="3"/>
      <c r="IBM32" s="3"/>
      <c r="IBN32" s="3"/>
      <c r="IBO32" s="3"/>
      <c r="IBP32" s="3"/>
      <c r="IBQ32" s="3"/>
      <c r="IBR32" s="3"/>
      <c r="IBS32" s="3"/>
      <c r="IBT32" s="3"/>
      <c r="IBU32" s="3"/>
      <c r="IBV32" s="3"/>
      <c r="IBW32" s="3"/>
      <c r="IBX32" s="3"/>
      <c r="IBY32" s="3"/>
      <c r="IBZ32" s="3"/>
      <c r="ICA32" s="3"/>
      <c r="ICB32" s="3"/>
      <c r="ICC32" s="3"/>
      <c r="ICD32" s="3"/>
      <c r="ICE32" s="3"/>
      <c r="ICF32" s="3"/>
      <c r="ICG32" s="3"/>
      <c r="ICH32" s="3"/>
      <c r="ICI32" s="3"/>
      <c r="ICJ32" s="3"/>
      <c r="ICK32" s="3"/>
      <c r="ICL32" s="3"/>
      <c r="ICM32" s="3"/>
      <c r="ICN32" s="3"/>
      <c r="ICO32" s="3"/>
      <c r="ICP32" s="3"/>
      <c r="ICQ32" s="3"/>
      <c r="ICR32" s="3"/>
      <c r="ICS32" s="3"/>
      <c r="ICT32" s="3"/>
      <c r="ICU32" s="3"/>
      <c r="ICV32" s="3"/>
      <c r="ICW32" s="3"/>
      <c r="ICX32" s="3"/>
      <c r="ICY32" s="3"/>
      <c r="ICZ32" s="3"/>
      <c r="IDA32" s="3"/>
      <c r="IDB32" s="3"/>
      <c r="IDC32" s="3"/>
      <c r="IDD32" s="3"/>
      <c r="IDE32" s="3"/>
      <c r="IDF32" s="3"/>
      <c r="IDG32" s="3"/>
      <c r="IDH32" s="3"/>
      <c r="IDI32" s="3"/>
      <c r="IDJ32" s="3"/>
      <c r="IDK32" s="3"/>
      <c r="IDL32" s="3"/>
      <c r="IDM32" s="3"/>
      <c r="IDN32" s="3"/>
      <c r="IDO32" s="3"/>
      <c r="IDP32" s="3"/>
      <c r="IDQ32" s="3"/>
      <c r="IDR32" s="3"/>
      <c r="IDS32" s="3"/>
      <c r="IDT32" s="3"/>
      <c r="IDU32" s="3"/>
      <c r="IDV32" s="3"/>
      <c r="IDW32" s="3"/>
      <c r="IDX32" s="3"/>
      <c r="IDY32" s="3"/>
      <c r="IDZ32" s="3"/>
      <c r="IEA32" s="3"/>
      <c r="IEB32" s="3"/>
      <c r="IEC32" s="3"/>
      <c r="IED32" s="3"/>
      <c r="IEE32" s="3"/>
      <c r="IEF32" s="3"/>
      <c r="IEG32" s="3"/>
      <c r="IEH32" s="3"/>
      <c r="IEI32" s="3"/>
      <c r="IEJ32" s="3"/>
      <c r="IEK32" s="3"/>
      <c r="IEL32" s="3"/>
      <c r="IEM32" s="3"/>
      <c r="IEN32" s="3"/>
      <c r="IEO32" s="3"/>
      <c r="IEP32" s="3"/>
      <c r="IEQ32" s="3"/>
      <c r="IER32" s="3"/>
      <c r="IES32" s="3"/>
      <c r="IET32" s="3"/>
      <c r="IEU32" s="3"/>
      <c r="IEV32" s="3"/>
      <c r="IEW32" s="3"/>
      <c r="IEX32" s="3"/>
      <c r="IEY32" s="3"/>
      <c r="IEZ32" s="3"/>
      <c r="IFA32" s="3"/>
      <c r="IFB32" s="3"/>
      <c r="IFC32" s="3"/>
      <c r="IFD32" s="3"/>
      <c r="IFE32" s="3"/>
      <c r="IFF32" s="3"/>
      <c r="IFG32" s="3"/>
      <c r="IFH32" s="3"/>
      <c r="IFI32" s="3"/>
      <c r="IFJ32" s="3"/>
      <c r="IFK32" s="3"/>
      <c r="IFL32" s="3"/>
      <c r="IFM32" s="3"/>
      <c r="IFN32" s="3"/>
      <c r="IFO32" s="3"/>
      <c r="IFP32" s="3"/>
      <c r="IFQ32" s="3"/>
      <c r="IFR32" s="3"/>
      <c r="IFS32" s="3"/>
      <c r="IFT32" s="3"/>
      <c r="IFU32" s="3"/>
      <c r="IFV32" s="3"/>
      <c r="IFW32" s="3"/>
      <c r="IFX32" s="3"/>
      <c r="IFY32" s="3"/>
      <c r="IFZ32" s="3"/>
      <c r="IGA32" s="3"/>
      <c r="IGB32" s="3"/>
      <c r="IGC32" s="3"/>
      <c r="IGD32" s="3"/>
      <c r="IGE32" s="3"/>
      <c r="IGF32" s="3"/>
      <c r="IGG32" s="3"/>
      <c r="IGH32" s="3"/>
      <c r="IGI32" s="3"/>
      <c r="IGJ32" s="3"/>
      <c r="IGK32" s="3"/>
      <c r="IGL32" s="3"/>
      <c r="IGM32" s="3"/>
      <c r="IGN32" s="3"/>
      <c r="IGO32" s="3"/>
      <c r="IGP32" s="3"/>
      <c r="IGQ32" s="3"/>
      <c r="IGR32" s="3"/>
      <c r="IGS32" s="3"/>
      <c r="IGT32" s="3"/>
      <c r="IGU32" s="3"/>
      <c r="IGV32" s="3"/>
      <c r="IGW32" s="3"/>
      <c r="IGX32" s="3"/>
      <c r="IGY32" s="3"/>
      <c r="IGZ32" s="3"/>
      <c r="IHA32" s="3"/>
      <c r="IHB32" s="3"/>
      <c r="IHC32" s="3"/>
      <c r="IHD32" s="3"/>
      <c r="IHE32" s="3"/>
      <c r="IHF32" s="3"/>
      <c r="IHG32" s="3"/>
      <c r="IHH32" s="3"/>
      <c r="IHI32" s="3"/>
      <c r="IHJ32" s="3"/>
      <c r="IHK32" s="3"/>
      <c r="IHL32" s="3"/>
      <c r="IHM32" s="3"/>
      <c r="IHN32" s="3"/>
      <c r="IHO32" s="3"/>
      <c r="IHP32" s="3"/>
      <c r="IHQ32" s="3"/>
      <c r="IHR32" s="3"/>
      <c r="IHS32" s="3"/>
      <c r="IHT32" s="3"/>
      <c r="IHU32" s="3"/>
      <c r="IHV32" s="3"/>
      <c r="IHW32" s="3"/>
      <c r="IHX32" s="3"/>
      <c r="IHY32" s="3"/>
      <c r="IHZ32" s="3"/>
      <c r="IIA32" s="3"/>
      <c r="IIB32" s="3"/>
      <c r="IIC32" s="3"/>
      <c r="IID32" s="3"/>
      <c r="IIE32" s="3"/>
      <c r="IIF32" s="3"/>
      <c r="IIG32" s="3"/>
      <c r="IIH32" s="3"/>
      <c r="III32" s="3"/>
      <c r="IIJ32" s="3"/>
      <c r="IIK32" s="3"/>
      <c r="IIL32" s="3"/>
      <c r="IIM32" s="3"/>
      <c r="IIN32" s="3"/>
      <c r="IIO32" s="3"/>
      <c r="IIP32" s="3"/>
      <c r="IIQ32" s="3"/>
      <c r="IIR32" s="3"/>
      <c r="IIS32" s="3"/>
      <c r="IIT32" s="3"/>
      <c r="IIU32" s="3"/>
      <c r="IIV32" s="3"/>
      <c r="IIW32" s="3"/>
      <c r="IIX32" s="3"/>
      <c r="IIY32" s="3"/>
      <c r="IIZ32" s="3"/>
      <c r="IJA32" s="3"/>
      <c r="IJB32" s="3"/>
      <c r="IJC32" s="3"/>
      <c r="IJD32" s="3"/>
      <c r="IJE32" s="3"/>
      <c r="IJF32" s="3"/>
      <c r="IJG32" s="3"/>
      <c r="IJH32" s="3"/>
      <c r="IJI32" s="3"/>
      <c r="IJJ32" s="3"/>
      <c r="IJK32" s="3"/>
      <c r="IJL32" s="3"/>
      <c r="IJM32" s="3"/>
      <c r="IJN32" s="3"/>
      <c r="IJO32" s="3"/>
      <c r="IJP32" s="3"/>
      <c r="IJQ32" s="3"/>
      <c r="IJR32" s="3"/>
      <c r="IJS32" s="3"/>
      <c r="IJT32" s="3"/>
      <c r="IJU32" s="3"/>
      <c r="IJV32" s="3"/>
      <c r="IJW32" s="3"/>
      <c r="IJX32" s="3"/>
      <c r="IJY32" s="3"/>
      <c r="IJZ32" s="3"/>
      <c r="IKA32" s="3"/>
      <c r="IKB32" s="3"/>
      <c r="IKC32" s="3"/>
      <c r="IKD32" s="3"/>
      <c r="IKE32" s="3"/>
      <c r="IKF32" s="3"/>
      <c r="IKG32" s="3"/>
      <c r="IKH32" s="3"/>
      <c r="IKI32" s="3"/>
      <c r="IKJ32" s="3"/>
      <c r="IKK32" s="3"/>
      <c r="IKL32" s="3"/>
      <c r="IKM32" s="3"/>
      <c r="IKN32" s="3"/>
      <c r="IKO32" s="3"/>
      <c r="IKP32" s="3"/>
      <c r="IKQ32" s="3"/>
      <c r="IKR32" s="3"/>
      <c r="IKS32" s="3"/>
      <c r="IKT32" s="3"/>
      <c r="IKU32" s="3"/>
      <c r="IKV32" s="3"/>
      <c r="IKW32" s="3"/>
      <c r="IKX32" s="3"/>
      <c r="IKY32" s="3"/>
      <c r="IKZ32" s="3"/>
      <c r="ILA32" s="3"/>
      <c r="ILB32" s="3"/>
      <c r="ILC32" s="3"/>
      <c r="ILD32" s="3"/>
      <c r="ILE32" s="3"/>
      <c r="ILF32" s="3"/>
      <c r="ILG32" s="3"/>
      <c r="ILH32" s="3"/>
      <c r="ILI32" s="3"/>
      <c r="ILJ32" s="3"/>
      <c r="ILK32" s="3"/>
      <c r="ILL32" s="3"/>
      <c r="ILM32" s="3"/>
      <c r="ILN32" s="3"/>
      <c r="ILO32" s="3"/>
      <c r="ILP32" s="3"/>
      <c r="ILQ32" s="3"/>
      <c r="ILR32" s="3"/>
      <c r="ILS32" s="3"/>
      <c r="ILT32" s="3"/>
      <c r="ILU32" s="3"/>
      <c r="ILV32" s="3"/>
      <c r="ILW32" s="3"/>
      <c r="ILX32" s="3"/>
      <c r="ILY32" s="3"/>
      <c r="ILZ32" s="3"/>
      <c r="IMA32" s="3"/>
      <c r="IMB32" s="3"/>
      <c r="IMC32" s="3"/>
      <c r="IMD32" s="3"/>
      <c r="IME32" s="3"/>
      <c r="IMF32" s="3"/>
      <c r="IMG32" s="3"/>
      <c r="IMH32" s="3"/>
      <c r="IMI32" s="3"/>
      <c r="IMJ32" s="3"/>
      <c r="IMK32" s="3"/>
      <c r="IML32" s="3"/>
      <c r="IMM32" s="3"/>
      <c r="IMN32" s="3"/>
      <c r="IMO32" s="3"/>
      <c r="IMP32" s="3"/>
      <c r="IMQ32" s="3"/>
      <c r="IMR32" s="3"/>
      <c r="IMS32" s="3"/>
      <c r="IMT32" s="3"/>
      <c r="IMU32" s="3"/>
      <c r="IMV32" s="3"/>
      <c r="IMW32" s="3"/>
      <c r="IMX32" s="3"/>
      <c r="IMY32" s="3"/>
      <c r="IMZ32" s="3"/>
      <c r="INA32" s="3"/>
      <c r="INB32" s="3"/>
      <c r="INC32" s="3"/>
      <c r="IND32" s="3"/>
      <c r="INE32" s="3"/>
      <c r="INF32" s="3"/>
      <c r="ING32" s="3"/>
      <c r="INH32" s="3"/>
      <c r="INI32" s="3"/>
      <c r="INJ32" s="3"/>
      <c r="INK32" s="3"/>
      <c r="INL32" s="3"/>
      <c r="INM32" s="3"/>
      <c r="INN32" s="3"/>
      <c r="INO32" s="3"/>
      <c r="INP32" s="3"/>
      <c r="INQ32" s="3"/>
      <c r="INR32" s="3"/>
      <c r="INS32" s="3"/>
      <c r="INT32" s="3"/>
      <c r="INU32" s="3"/>
      <c r="INV32" s="3"/>
      <c r="INW32" s="3"/>
      <c r="INX32" s="3"/>
      <c r="INY32" s="3"/>
      <c r="INZ32" s="3"/>
      <c r="IOA32" s="3"/>
      <c r="IOB32" s="3"/>
      <c r="IOC32" s="3"/>
      <c r="IOD32" s="3"/>
      <c r="IOE32" s="3"/>
      <c r="IOF32" s="3"/>
      <c r="IOG32" s="3"/>
      <c r="IOH32" s="3"/>
      <c r="IOI32" s="3"/>
      <c r="IOJ32" s="3"/>
      <c r="IOK32" s="3"/>
      <c r="IOL32" s="3"/>
      <c r="IOM32" s="3"/>
      <c r="ION32" s="3"/>
      <c r="IOO32" s="3"/>
      <c r="IOP32" s="3"/>
      <c r="IOQ32" s="3"/>
      <c r="IOR32" s="3"/>
      <c r="IOS32" s="3"/>
      <c r="IOT32" s="3"/>
      <c r="IOU32" s="3"/>
      <c r="IOV32" s="3"/>
      <c r="IOW32" s="3"/>
      <c r="IOX32" s="3"/>
      <c r="IOY32" s="3"/>
      <c r="IOZ32" s="3"/>
      <c r="IPA32" s="3"/>
      <c r="IPB32" s="3"/>
      <c r="IPC32" s="3"/>
      <c r="IPD32" s="3"/>
      <c r="IPE32" s="3"/>
      <c r="IPF32" s="3"/>
      <c r="IPG32" s="3"/>
      <c r="IPH32" s="3"/>
      <c r="IPI32" s="3"/>
      <c r="IPJ32" s="3"/>
      <c r="IPK32" s="3"/>
      <c r="IPL32" s="3"/>
      <c r="IPM32" s="3"/>
      <c r="IPN32" s="3"/>
      <c r="IPO32" s="3"/>
      <c r="IPP32" s="3"/>
      <c r="IPQ32" s="3"/>
      <c r="IPR32" s="3"/>
      <c r="IPS32" s="3"/>
      <c r="IPT32" s="3"/>
      <c r="IPU32" s="3"/>
      <c r="IPV32" s="3"/>
      <c r="IPW32" s="3"/>
      <c r="IPX32" s="3"/>
      <c r="IPY32" s="3"/>
      <c r="IPZ32" s="3"/>
      <c r="IQA32" s="3"/>
      <c r="IQB32" s="3"/>
      <c r="IQC32" s="3"/>
      <c r="IQD32" s="3"/>
      <c r="IQE32" s="3"/>
      <c r="IQF32" s="3"/>
      <c r="IQG32" s="3"/>
      <c r="IQH32" s="3"/>
      <c r="IQI32" s="3"/>
      <c r="IQJ32" s="3"/>
      <c r="IQK32" s="3"/>
      <c r="IQL32" s="3"/>
      <c r="IQM32" s="3"/>
      <c r="IQN32" s="3"/>
      <c r="IQO32" s="3"/>
      <c r="IQP32" s="3"/>
      <c r="IQQ32" s="3"/>
      <c r="IQR32" s="3"/>
      <c r="IQS32" s="3"/>
      <c r="IQT32" s="3"/>
      <c r="IQU32" s="3"/>
      <c r="IQV32" s="3"/>
      <c r="IQW32" s="3"/>
      <c r="IQX32" s="3"/>
      <c r="IQY32" s="3"/>
      <c r="IQZ32" s="3"/>
      <c r="IRA32" s="3"/>
      <c r="IRB32" s="3"/>
      <c r="IRC32" s="3"/>
      <c r="IRD32" s="3"/>
      <c r="IRE32" s="3"/>
      <c r="IRF32" s="3"/>
      <c r="IRG32" s="3"/>
      <c r="IRH32" s="3"/>
      <c r="IRI32" s="3"/>
      <c r="IRJ32" s="3"/>
      <c r="IRK32" s="3"/>
      <c r="IRL32" s="3"/>
      <c r="IRM32" s="3"/>
      <c r="IRN32" s="3"/>
      <c r="IRO32" s="3"/>
      <c r="IRP32" s="3"/>
      <c r="IRQ32" s="3"/>
      <c r="IRR32" s="3"/>
      <c r="IRS32" s="3"/>
      <c r="IRT32" s="3"/>
      <c r="IRU32" s="3"/>
      <c r="IRV32" s="3"/>
      <c r="IRW32" s="3"/>
      <c r="IRX32" s="3"/>
      <c r="IRY32" s="3"/>
      <c r="IRZ32" s="3"/>
      <c r="ISA32" s="3"/>
      <c r="ISB32" s="3"/>
      <c r="ISC32" s="3"/>
      <c r="ISD32" s="3"/>
      <c r="ISE32" s="3"/>
      <c r="ISF32" s="3"/>
      <c r="ISG32" s="3"/>
      <c r="ISH32" s="3"/>
      <c r="ISI32" s="3"/>
      <c r="ISJ32" s="3"/>
      <c r="ISK32" s="3"/>
      <c r="ISL32" s="3"/>
      <c r="ISM32" s="3"/>
      <c r="ISN32" s="3"/>
      <c r="ISO32" s="3"/>
      <c r="ISP32" s="3"/>
      <c r="ISQ32" s="3"/>
      <c r="ISR32" s="3"/>
      <c r="ISS32" s="3"/>
      <c r="IST32" s="3"/>
      <c r="ISU32" s="3"/>
      <c r="ISV32" s="3"/>
      <c r="ISW32" s="3"/>
      <c r="ISX32" s="3"/>
      <c r="ISY32" s="3"/>
      <c r="ISZ32" s="3"/>
      <c r="ITA32" s="3"/>
      <c r="ITB32" s="3"/>
      <c r="ITC32" s="3"/>
      <c r="ITD32" s="3"/>
      <c r="ITE32" s="3"/>
      <c r="ITF32" s="3"/>
      <c r="ITG32" s="3"/>
      <c r="ITH32" s="3"/>
      <c r="ITI32" s="3"/>
      <c r="ITJ32" s="3"/>
      <c r="ITK32" s="3"/>
      <c r="ITL32" s="3"/>
      <c r="ITM32" s="3"/>
      <c r="ITN32" s="3"/>
      <c r="ITO32" s="3"/>
      <c r="ITP32" s="3"/>
      <c r="ITQ32" s="3"/>
      <c r="ITR32" s="3"/>
      <c r="ITS32" s="3"/>
      <c r="ITT32" s="3"/>
      <c r="ITU32" s="3"/>
      <c r="ITV32" s="3"/>
      <c r="ITW32" s="3"/>
      <c r="ITX32" s="3"/>
      <c r="ITY32" s="3"/>
      <c r="ITZ32" s="3"/>
      <c r="IUA32" s="3"/>
      <c r="IUB32" s="3"/>
      <c r="IUC32" s="3"/>
      <c r="IUD32" s="3"/>
      <c r="IUE32" s="3"/>
      <c r="IUF32" s="3"/>
      <c r="IUG32" s="3"/>
      <c r="IUH32" s="3"/>
      <c r="IUI32" s="3"/>
      <c r="IUJ32" s="3"/>
      <c r="IUK32" s="3"/>
      <c r="IUL32" s="3"/>
      <c r="IUM32" s="3"/>
      <c r="IUN32" s="3"/>
      <c r="IUO32" s="3"/>
      <c r="IUP32" s="3"/>
      <c r="IUQ32" s="3"/>
      <c r="IUR32" s="3"/>
      <c r="IUS32" s="3"/>
      <c r="IUT32" s="3"/>
      <c r="IUU32" s="3"/>
      <c r="IUV32" s="3"/>
      <c r="IUW32" s="3"/>
      <c r="IUX32" s="3"/>
      <c r="IUY32" s="3"/>
      <c r="IUZ32" s="3"/>
      <c r="IVA32" s="3"/>
      <c r="IVB32" s="3"/>
      <c r="IVC32" s="3"/>
      <c r="IVD32" s="3"/>
      <c r="IVE32" s="3"/>
      <c r="IVF32" s="3"/>
      <c r="IVG32" s="3"/>
      <c r="IVH32" s="3"/>
      <c r="IVI32" s="3"/>
      <c r="IVJ32" s="3"/>
      <c r="IVK32" s="3"/>
      <c r="IVL32" s="3"/>
      <c r="IVM32" s="3"/>
      <c r="IVN32" s="3"/>
      <c r="IVO32" s="3"/>
      <c r="IVP32" s="3"/>
      <c r="IVQ32" s="3"/>
      <c r="IVR32" s="3"/>
      <c r="IVS32" s="3"/>
      <c r="IVT32" s="3"/>
      <c r="IVU32" s="3"/>
      <c r="IVV32" s="3"/>
      <c r="IVW32" s="3"/>
      <c r="IVX32" s="3"/>
      <c r="IVY32" s="3"/>
      <c r="IVZ32" s="3"/>
      <c r="IWA32" s="3"/>
      <c r="IWB32" s="3"/>
      <c r="IWC32" s="3"/>
      <c r="IWD32" s="3"/>
      <c r="IWE32" s="3"/>
      <c r="IWF32" s="3"/>
      <c r="IWG32" s="3"/>
      <c r="IWH32" s="3"/>
      <c r="IWI32" s="3"/>
      <c r="IWJ32" s="3"/>
      <c r="IWK32" s="3"/>
      <c r="IWL32" s="3"/>
      <c r="IWM32" s="3"/>
      <c r="IWN32" s="3"/>
      <c r="IWO32" s="3"/>
      <c r="IWP32" s="3"/>
      <c r="IWQ32" s="3"/>
      <c r="IWR32" s="3"/>
      <c r="IWS32" s="3"/>
      <c r="IWT32" s="3"/>
      <c r="IWU32" s="3"/>
      <c r="IWV32" s="3"/>
      <c r="IWW32" s="3"/>
      <c r="IWX32" s="3"/>
      <c r="IWY32" s="3"/>
      <c r="IWZ32" s="3"/>
      <c r="IXA32" s="3"/>
      <c r="IXB32" s="3"/>
      <c r="IXC32" s="3"/>
      <c r="IXD32" s="3"/>
      <c r="IXE32" s="3"/>
      <c r="IXF32" s="3"/>
      <c r="IXG32" s="3"/>
      <c r="IXH32" s="3"/>
      <c r="IXI32" s="3"/>
      <c r="IXJ32" s="3"/>
      <c r="IXK32" s="3"/>
      <c r="IXL32" s="3"/>
      <c r="IXM32" s="3"/>
      <c r="IXN32" s="3"/>
      <c r="IXO32" s="3"/>
      <c r="IXP32" s="3"/>
      <c r="IXQ32" s="3"/>
      <c r="IXR32" s="3"/>
      <c r="IXS32" s="3"/>
      <c r="IXT32" s="3"/>
      <c r="IXU32" s="3"/>
      <c r="IXV32" s="3"/>
      <c r="IXW32" s="3"/>
      <c r="IXX32" s="3"/>
      <c r="IXY32" s="3"/>
      <c r="IXZ32" s="3"/>
      <c r="IYA32" s="3"/>
      <c r="IYB32" s="3"/>
      <c r="IYC32" s="3"/>
      <c r="IYD32" s="3"/>
      <c r="IYE32" s="3"/>
      <c r="IYF32" s="3"/>
      <c r="IYG32" s="3"/>
      <c r="IYH32" s="3"/>
      <c r="IYI32" s="3"/>
      <c r="IYJ32" s="3"/>
      <c r="IYK32" s="3"/>
      <c r="IYL32" s="3"/>
      <c r="IYM32" s="3"/>
      <c r="IYN32" s="3"/>
      <c r="IYO32" s="3"/>
      <c r="IYP32" s="3"/>
      <c r="IYQ32" s="3"/>
      <c r="IYR32" s="3"/>
      <c r="IYS32" s="3"/>
      <c r="IYT32" s="3"/>
      <c r="IYU32" s="3"/>
      <c r="IYV32" s="3"/>
      <c r="IYW32" s="3"/>
      <c r="IYX32" s="3"/>
      <c r="IYY32" s="3"/>
      <c r="IYZ32" s="3"/>
      <c r="IZA32" s="3"/>
      <c r="IZB32" s="3"/>
      <c r="IZC32" s="3"/>
      <c r="IZD32" s="3"/>
      <c r="IZE32" s="3"/>
      <c r="IZF32" s="3"/>
      <c r="IZG32" s="3"/>
      <c r="IZH32" s="3"/>
      <c r="IZI32" s="3"/>
      <c r="IZJ32" s="3"/>
      <c r="IZK32" s="3"/>
      <c r="IZL32" s="3"/>
      <c r="IZM32" s="3"/>
      <c r="IZN32" s="3"/>
      <c r="IZO32" s="3"/>
      <c r="IZP32" s="3"/>
      <c r="IZQ32" s="3"/>
      <c r="IZR32" s="3"/>
      <c r="IZS32" s="3"/>
      <c r="IZT32" s="3"/>
      <c r="IZU32" s="3"/>
      <c r="IZV32" s="3"/>
      <c r="IZW32" s="3"/>
      <c r="IZX32" s="3"/>
      <c r="IZY32" s="3"/>
      <c r="IZZ32" s="3"/>
      <c r="JAA32" s="3"/>
      <c r="JAB32" s="3"/>
      <c r="JAC32" s="3"/>
      <c r="JAD32" s="3"/>
      <c r="JAE32" s="3"/>
      <c r="JAF32" s="3"/>
      <c r="JAG32" s="3"/>
      <c r="JAH32" s="3"/>
      <c r="JAI32" s="3"/>
      <c r="JAJ32" s="3"/>
      <c r="JAK32" s="3"/>
      <c r="JAL32" s="3"/>
      <c r="JAM32" s="3"/>
      <c r="JAN32" s="3"/>
      <c r="JAO32" s="3"/>
      <c r="JAP32" s="3"/>
      <c r="JAQ32" s="3"/>
      <c r="JAR32" s="3"/>
      <c r="JAS32" s="3"/>
      <c r="JAT32" s="3"/>
      <c r="JAU32" s="3"/>
      <c r="JAV32" s="3"/>
      <c r="JAW32" s="3"/>
      <c r="JAX32" s="3"/>
      <c r="JAY32" s="3"/>
      <c r="JAZ32" s="3"/>
      <c r="JBA32" s="3"/>
      <c r="JBB32" s="3"/>
      <c r="JBC32" s="3"/>
      <c r="JBD32" s="3"/>
      <c r="JBE32" s="3"/>
      <c r="JBF32" s="3"/>
      <c r="JBG32" s="3"/>
      <c r="JBH32" s="3"/>
      <c r="JBI32" s="3"/>
      <c r="JBJ32" s="3"/>
      <c r="JBK32" s="3"/>
      <c r="JBL32" s="3"/>
      <c r="JBM32" s="3"/>
      <c r="JBN32" s="3"/>
      <c r="JBO32" s="3"/>
      <c r="JBP32" s="3"/>
      <c r="JBQ32" s="3"/>
      <c r="JBR32" s="3"/>
      <c r="JBS32" s="3"/>
      <c r="JBT32" s="3"/>
      <c r="JBU32" s="3"/>
      <c r="JBV32" s="3"/>
      <c r="JBW32" s="3"/>
      <c r="JBX32" s="3"/>
      <c r="JBY32" s="3"/>
      <c r="JBZ32" s="3"/>
      <c r="JCA32" s="3"/>
      <c r="JCB32" s="3"/>
      <c r="JCC32" s="3"/>
      <c r="JCD32" s="3"/>
      <c r="JCE32" s="3"/>
      <c r="JCF32" s="3"/>
      <c r="JCG32" s="3"/>
      <c r="JCH32" s="3"/>
      <c r="JCI32" s="3"/>
      <c r="JCJ32" s="3"/>
      <c r="JCK32" s="3"/>
      <c r="JCL32" s="3"/>
      <c r="JCM32" s="3"/>
      <c r="JCN32" s="3"/>
      <c r="JCO32" s="3"/>
      <c r="JCP32" s="3"/>
      <c r="JCQ32" s="3"/>
      <c r="JCR32" s="3"/>
      <c r="JCS32" s="3"/>
      <c r="JCT32" s="3"/>
      <c r="JCU32" s="3"/>
      <c r="JCV32" s="3"/>
      <c r="JCW32" s="3"/>
      <c r="JCX32" s="3"/>
      <c r="JCY32" s="3"/>
      <c r="JCZ32" s="3"/>
      <c r="JDA32" s="3"/>
      <c r="JDB32" s="3"/>
      <c r="JDC32" s="3"/>
      <c r="JDD32" s="3"/>
      <c r="JDE32" s="3"/>
      <c r="JDF32" s="3"/>
      <c r="JDG32" s="3"/>
      <c r="JDH32" s="3"/>
      <c r="JDI32" s="3"/>
      <c r="JDJ32" s="3"/>
      <c r="JDK32" s="3"/>
      <c r="JDL32" s="3"/>
      <c r="JDM32" s="3"/>
      <c r="JDN32" s="3"/>
      <c r="JDO32" s="3"/>
      <c r="JDP32" s="3"/>
      <c r="JDQ32" s="3"/>
      <c r="JDR32" s="3"/>
      <c r="JDS32" s="3"/>
      <c r="JDT32" s="3"/>
      <c r="JDU32" s="3"/>
      <c r="JDV32" s="3"/>
      <c r="JDW32" s="3"/>
      <c r="JDX32" s="3"/>
      <c r="JDY32" s="3"/>
      <c r="JDZ32" s="3"/>
      <c r="JEA32" s="3"/>
      <c r="JEB32" s="3"/>
      <c r="JEC32" s="3"/>
      <c r="JED32" s="3"/>
      <c r="JEE32" s="3"/>
      <c r="JEF32" s="3"/>
      <c r="JEG32" s="3"/>
      <c r="JEH32" s="3"/>
      <c r="JEI32" s="3"/>
      <c r="JEJ32" s="3"/>
      <c r="JEK32" s="3"/>
      <c r="JEL32" s="3"/>
      <c r="JEM32" s="3"/>
      <c r="JEN32" s="3"/>
      <c r="JEO32" s="3"/>
      <c r="JEP32" s="3"/>
      <c r="JEQ32" s="3"/>
      <c r="JER32" s="3"/>
      <c r="JES32" s="3"/>
      <c r="JET32" s="3"/>
      <c r="JEU32" s="3"/>
      <c r="JEV32" s="3"/>
      <c r="JEW32" s="3"/>
      <c r="JEX32" s="3"/>
      <c r="JEY32" s="3"/>
      <c r="JEZ32" s="3"/>
      <c r="JFA32" s="3"/>
      <c r="JFB32" s="3"/>
      <c r="JFC32" s="3"/>
      <c r="JFD32" s="3"/>
      <c r="JFE32" s="3"/>
      <c r="JFF32" s="3"/>
      <c r="JFG32" s="3"/>
      <c r="JFH32" s="3"/>
      <c r="JFI32" s="3"/>
      <c r="JFJ32" s="3"/>
      <c r="JFK32" s="3"/>
      <c r="JFL32" s="3"/>
      <c r="JFM32" s="3"/>
      <c r="JFN32" s="3"/>
      <c r="JFO32" s="3"/>
      <c r="JFP32" s="3"/>
      <c r="JFQ32" s="3"/>
      <c r="JFR32" s="3"/>
      <c r="JFS32" s="3"/>
      <c r="JFT32" s="3"/>
      <c r="JFU32" s="3"/>
      <c r="JFV32" s="3"/>
      <c r="JFW32" s="3"/>
      <c r="JFX32" s="3"/>
      <c r="JFY32" s="3"/>
      <c r="JFZ32" s="3"/>
      <c r="JGA32" s="3"/>
      <c r="JGB32" s="3"/>
      <c r="JGC32" s="3"/>
      <c r="JGD32" s="3"/>
      <c r="JGE32" s="3"/>
      <c r="JGF32" s="3"/>
      <c r="JGG32" s="3"/>
      <c r="JGH32" s="3"/>
      <c r="JGI32" s="3"/>
      <c r="JGJ32" s="3"/>
      <c r="JGK32" s="3"/>
      <c r="JGL32" s="3"/>
      <c r="JGM32" s="3"/>
      <c r="JGN32" s="3"/>
      <c r="JGO32" s="3"/>
      <c r="JGP32" s="3"/>
      <c r="JGQ32" s="3"/>
      <c r="JGR32" s="3"/>
      <c r="JGS32" s="3"/>
      <c r="JGT32" s="3"/>
      <c r="JGU32" s="3"/>
      <c r="JGV32" s="3"/>
      <c r="JGW32" s="3"/>
      <c r="JGX32" s="3"/>
      <c r="JGY32" s="3"/>
      <c r="JGZ32" s="3"/>
      <c r="JHA32" s="3"/>
      <c r="JHB32" s="3"/>
      <c r="JHC32" s="3"/>
      <c r="JHD32" s="3"/>
      <c r="JHE32" s="3"/>
      <c r="JHF32" s="3"/>
      <c r="JHG32" s="3"/>
      <c r="JHH32" s="3"/>
      <c r="JHI32" s="3"/>
      <c r="JHJ32" s="3"/>
      <c r="JHK32" s="3"/>
      <c r="JHL32" s="3"/>
      <c r="JHM32" s="3"/>
      <c r="JHN32" s="3"/>
      <c r="JHO32" s="3"/>
      <c r="JHP32" s="3"/>
      <c r="JHQ32" s="3"/>
      <c r="JHR32" s="3"/>
      <c r="JHS32" s="3"/>
      <c r="JHT32" s="3"/>
      <c r="JHU32" s="3"/>
      <c r="JHV32" s="3"/>
      <c r="JHW32" s="3"/>
      <c r="JHX32" s="3"/>
      <c r="JHY32" s="3"/>
      <c r="JHZ32" s="3"/>
      <c r="JIA32" s="3"/>
      <c r="JIB32" s="3"/>
      <c r="JIC32" s="3"/>
      <c r="JID32" s="3"/>
      <c r="JIE32" s="3"/>
      <c r="JIF32" s="3"/>
      <c r="JIG32" s="3"/>
      <c r="JIH32" s="3"/>
      <c r="JII32" s="3"/>
      <c r="JIJ32" s="3"/>
      <c r="JIK32" s="3"/>
      <c r="JIL32" s="3"/>
      <c r="JIM32" s="3"/>
      <c r="JIN32" s="3"/>
      <c r="JIO32" s="3"/>
      <c r="JIP32" s="3"/>
      <c r="JIQ32" s="3"/>
      <c r="JIR32" s="3"/>
      <c r="JIS32" s="3"/>
      <c r="JIT32" s="3"/>
      <c r="JIU32" s="3"/>
      <c r="JIV32" s="3"/>
      <c r="JIW32" s="3"/>
      <c r="JIX32" s="3"/>
      <c r="JIY32" s="3"/>
      <c r="JIZ32" s="3"/>
      <c r="JJA32" s="3"/>
      <c r="JJB32" s="3"/>
      <c r="JJC32" s="3"/>
      <c r="JJD32" s="3"/>
      <c r="JJE32" s="3"/>
      <c r="JJF32" s="3"/>
      <c r="JJG32" s="3"/>
      <c r="JJH32" s="3"/>
      <c r="JJI32" s="3"/>
      <c r="JJJ32" s="3"/>
      <c r="JJK32" s="3"/>
      <c r="JJL32" s="3"/>
      <c r="JJM32" s="3"/>
      <c r="JJN32" s="3"/>
      <c r="JJO32" s="3"/>
      <c r="JJP32" s="3"/>
      <c r="JJQ32" s="3"/>
      <c r="JJR32" s="3"/>
      <c r="JJS32" s="3"/>
      <c r="JJT32" s="3"/>
      <c r="JJU32" s="3"/>
      <c r="JJV32" s="3"/>
      <c r="JJW32" s="3"/>
      <c r="JJX32" s="3"/>
      <c r="JJY32" s="3"/>
      <c r="JJZ32" s="3"/>
      <c r="JKA32" s="3"/>
      <c r="JKB32" s="3"/>
      <c r="JKC32" s="3"/>
      <c r="JKD32" s="3"/>
      <c r="JKE32" s="3"/>
      <c r="JKF32" s="3"/>
      <c r="JKG32" s="3"/>
      <c r="JKH32" s="3"/>
      <c r="JKI32" s="3"/>
      <c r="JKJ32" s="3"/>
      <c r="JKK32" s="3"/>
      <c r="JKL32" s="3"/>
      <c r="JKM32" s="3"/>
      <c r="JKN32" s="3"/>
      <c r="JKO32" s="3"/>
      <c r="JKP32" s="3"/>
      <c r="JKQ32" s="3"/>
      <c r="JKR32" s="3"/>
      <c r="JKS32" s="3"/>
      <c r="JKT32" s="3"/>
      <c r="JKU32" s="3"/>
      <c r="JKV32" s="3"/>
      <c r="JKW32" s="3"/>
      <c r="JKX32" s="3"/>
      <c r="JKY32" s="3"/>
      <c r="JKZ32" s="3"/>
      <c r="JLA32" s="3"/>
      <c r="JLB32" s="3"/>
      <c r="JLC32" s="3"/>
      <c r="JLD32" s="3"/>
      <c r="JLE32" s="3"/>
      <c r="JLF32" s="3"/>
      <c r="JLG32" s="3"/>
      <c r="JLH32" s="3"/>
      <c r="JLI32" s="3"/>
      <c r="JLJ32" s="3"/>
      <c r="JLK32" s="3"/>
      <c r="JLL32" s="3"/>
      <c r="JLM32" s="3"/>
      <c r="JLN32" s="3"/>
      <c r="JLO32" s="3"/>
      <c r="JLP32" s="3"/>
      <c r="JLQ32" s="3"/>
      <c r="JLR32" s="3"/>
      <c r="JLS32" s="3"/>
      <c r="JLT32" s="3"/>
      <c r="JLU32" s="3"/>
      <c r="JLV32" s="3"/>
      <c r="JLW32" s="3"/>
      <c r="JLX32" s="3"/>
      <c r="JLY32" s="3"/>
      <c r="JLZ32" s="3"/>
      <c r="JMA32" s="3"/>
      <c r="JMB32" s="3"/>
      <c r="JMC32" s="3"/>
      <c r="JMD32" s="3"/>
      <c r="JME32" s="3"/>
      <c r="JMF32" s="3"/>
      <c r="JMG32" s="3"/>
      <c r="JMH32" s="3"/>
      <c r="JMI32" s="3"/>
      <c r="JMJ32" s="3"/>
      <c r="JMK32" s="3"/>
      <c r="JML32" s="3"/>
      <c r="JMM32" s="3"/>
      <c r="JMN32" s="3"/>
      <c r="JMO32" s="3"/>
      <c r="JMP32" s="3"/>
      <c r="JMQ32" s="3"/>
      <c r="JMR32" s="3"/>
      <c r="JMS32" s="3"/>
      <c r="JMT32" s="3"/>
      <c r="JMU32" s="3"/>
      <c r="JMV32" s="3"/>
      <c r="JMW32" s="3"/>
      <c r="JMX32" s="3"/>
      <c r="JMY32" s="3"/>
      <c r="JMZ32" s="3"/>
      <c r="JNA32" s="3"/>
      <c r="JNB32" s="3"/>
      <c r="JNC32" s="3"/>
      <c r="JND32" s="3"/>
      <c r="JNE32" s="3"/>
      <c r="JNF32" s="3"/>
      <c r="JNG32" s="3"/>
      <c r="JNH32" s="3"/>
      <c r="JNI32" s="3"/>
      <c r="JNJ32" s="3"/>
      <c r="JNK32" s="3"/>
      <c r="JNL32" s="3"/>
      <c r="JNM32" s="3"/>
      <c r="JNN32" s="3"/>
      <c r="JNO32" s="3"/>
      <c r="JNP32" s="3"/>
      <c r="JNQ32" s="3"/>
      <c r="JNR32" s="3"/>
      <c r="JNS32" s="3"/>
      <c r="JNT32" s="3"/>
      <c r="JNU32" s="3"/>
      <c r="JNV32" s="3"/>
      <c r="JNW32" s="3"/>
      <c r="JNX32" s="3"/>
      <c r="JNY32" s="3"/>
      <c r="JNZ32" s="3"/>
      <c r="JOA32" s="3"/>
      <c r="JOB32" s="3"/>
      <c r="JOC32" s="3"/>
      <c r="JOD32" s="3"/>
      <c r="JOE32" s="3"/>
      <c r="JOF32" s="3"/>
      <c r="JOG32" s="3"/>
      <c r="JOH32" s="3"/>
      <c r="JOI32" s="3"/>
      <c r="JOJ32" s="3"/>
      <c r="JOK32" s="3"/>
      <c r="JOL32" s="3"/>
      <c r="JOM32" s="3"/>
      <c r="JON32" s="3"/>
      <c r="JOO32" s="3"/>
      <c r="JOP32" s="3"/>
      <c r="JOQ32" s="3"/>
      <c r="JOR32" s="3"/>
      <c r="JOS32" s="3"/>
      <c r="JOT32" s="3"/>
      <c r="JOU32" s="3"/>
      <c r="JOV32" s="3"/>
      <c r="JOW32" s="3"/>
      <c r="JOX32" s="3"/>
      <c r="JOY32" s="3"/>
      <c r="JOZ32" s="3"/>
      <c r="JPA32" s="3"/>
      <c r="JPB32" s="3"/>
      <c r="JPC32" s="3"/>
      <c r="JPD32" s="3"/>
      <c r="JPE32" s="3"/>
      <c r="JPF32" s="3"/>
      <c r="JPG32" s="3"/>
      <c r="JPH32" s="3"/>
      <c r="JPI32" s="3"/>
      <c r="JPJ32" s="3"/>
      <c r="JPK32" s="3"/>
      <c r="JPL32" s="3"/>
      <c r="JPM32" s="3"/>
      <c r="JPN32" s="3"/>
      <c r="JPO32" s="3"/>
      <c r="JPP32" s="3"/>
      <c r="JPQ32" s="3"/>
      <c r="JPR32" s="3"/>
      <c r="JPS32" s="3"/>
      <c r="JPT32" s="3"/>
      <c r="JPU32" s="3"/>
      <c r="JPV32" s="3"/>
      <c r="JPW32" s="3"/>
      <c r="JPX32" s="3"/>
      <c r="JPY32" s="3"/>
      <c r="JPZ32" s="3"/>
      <c r="JQA32" s="3"/>
      <c r="JQB32" s="3"/>
      <c r="JQC32" s="3"/>
      <c r="JQD32" s="3"/>
      <c r="JQE32" s="3"/>
      <c r="JQF32" s="3"/>
      <c r="JQG32" s="3"/>
      <c r="JQH32" s="3"/>
      <c r="JQI32" s="3"/>
      <c r="JQJ32" s="3"/>
      <c r="JQK32" s="3"/>
      <c r="JQL32" s="3"/>
      <c r="JQM32" s="3"/>
      <c r="JQN32" s="3"/>
      <c r="JQO32" s="3"/>
      <c r="JQP32" s="3"/>
      <c r="JQQ32" s="3"/>
      <c r="JQR32" s="3"/>
      <c r="JQS32" s="3"/>
      <c r="JQT32" s="3"/>
      <c r="JQU32" s="3"/>
      <c r="JQV32" s="3"/>
      <c r="JQW32" s="3"/>
      <c r="JQX32" s="3"/>
      <c r="JQY32" s="3"/>
      <c r="JQZ32" s="3"/>
      <c r="JRA32" s="3"/>
      <c r="JRB32" s="3"/>
      <c r="JRC32" s="3"/>
      <c r="JRD32" s="3"/>
      <c r="JRE32" s="3"/>
      <c r="JRF32" s="3"/>
      <c r="JRG32" s="3"/>
      <c r="JRH32" s="3"/>
      <c r="JRI32" s="3"/>
      <c r="JRJ32" s="3"/>
      <c r="JRK32" s="3"/>
      <c r="JRL32" s="3"/>
      <c r="JRM32" s="3"/>
      <c r="JRN32" s="3"/>
      <c r="JRO32" s="3"/>
      <c r="JRP32" s="3"/>
      <c r="JRQ32" s="3"/>
      <c r="JRR32" s="3"/>
      <c r="JRS32" s="3"/>
      <c r="JRT32" s="3"/>
      <c r="JRU32" s="3"/>
      <c r="JRV32" s="3"/>
      <c r="JRW32" s="3"/>
      <c r="JRX32" s="3"/>
      <c r="JRY32" s="3"/>
      <c r="JRZ32" s="3"/>
      <c r="JSA32" s="3"/>
      <c r="JSB32" s="3"/>
      <c r="JSC32" s="3"/>
      <c r="JSD32" s="3"/>
      <c r="JSE32" s="3"/>
      <c r="JSF32" s="3"/>
      <c r="JSG32" s="3"/>
      <c r="JSH32" s="3"/>
      <c r="JSI32" s="3"/>
      <c r="JSJ32" s="3"/>
      <c r="JSK32" s="3"/>
      <c r="JSL32" s="3"/>
      <c r="JSM32" s="3"/>
      <c r="JSN32" s="3"/>
      <c r="JSO32" s="3"/>
      <c r="JSP32" s="3"/>
      <c r="JSQ32" s="3"/>
      <c r="JSR32" s="3"/>
      <c r="JSS32" s="3"/>
      <c r="JST32" s="3"/>
      <c r="JSU32" s="3"/>
      <c r="JSV32" s="3"/>
      <c r="JSW32" s="3"/>
      <c r="JSX32" s="3"/>
      <c r="JSY32" s="3"/>
      <c r="JSZ32" s="3"/>
      <c r="JTA32" s="3"/>
      <c r="JTB32" s="3"/>
      <c r="JTC32" s="3"/>
      <c r="JTD32" s="3"/>
      <c r="JTE32" s="3"/>
      <c r="JTF32" s="3"/>
      <c r="JTG32" s="3"/>
      <c r="JTH32" s="3"/>
      <c r="JTI32" s="3"/>
      <c r="JTJ32" s="3"/>
      <c r="JTK32" s="3"/>
      <c r="JTL32" s="3"/>
      <c r="JTM32" s="3"/>
      <c r="JTN32" s="3"/>
      <c r="JTO32" s="3"/>
      <c r="JTP32" s="3"/>
      <c r="JTQ32" s="3"/>
      <c r="JTR32" s="3"/>
      <c r="JTS32" s="3"/>
      <c r="JTT32" s="3"/>
      <c r="JTU32" s="3"/>
      <c r="JTV32" s="3"/>
      <c r="JTW32" s="3"/>
      <c r="JTX32" s="3"/>
      <c r="JTY32" s="3"/>
      <c r="JTZ32" s="3"/>
      <c r="JUA32" s="3"/>
      <c r="JUB32" s="3"/>
      <c r="JUC32" s="3"/>
      <c r="JUD32" s="3"/>
      <c r="JUE32" s="3"/>
      <c r="JUF32" s="3"/>
      <c r="JUG32" s="3"/>
      <c r="JUH32" s="3"/>
      <c r="JUI32" s="3"/>
      <c r="JUJ32" s="3"/>
      <c r="JUK32" s="3"/>
      <c r="JUL32" s="3"/>
      <c r="JUM32" s="3"/>
      <c r="JUN32" s="3"/>
      <c r="JUO32" s="3"/>
      <c r="JUP32" s="3"/>
      <c r="JUQ32" s="3"/>
      <c r="JUR32" s="3"/>
      <c r="JUS32" s="3"/>
      <c r="JUT32" s="3"/>
      <c r="JUU32" s="3"/>
      <c r="JUV32" s="3"/>
      <c r="JUW32" s="3"/>
      <c r="JUX32" s="3"/>
      <c r="JUY32" s="3"/>
      <c r="JUZ32" s="3"/>
      <c r="JVA32" s="3"/>
      <c r="JVB32" s="3"/>
      <c r="JVC32" s="3"/>
      <c r="JVD32" s="3"/>
      <c r="JVE32" s="3"/>
      <c r="JVF32" s="3"/>
      <c r="JVG32" s="3"/>
      <c r="JVH32" s="3"/>
      <c r="JVI32" s="3"/>
      <c r="JVJ32" s="3"/>
      <c r="JVK32" s="3"/>
      <c r="JVL32" s="3"/>
      <c r="JVM32" s="3"/>
      <c r="JVN32" s="3"/>
      <c r="JVO32" s="3"/>
      <c r="JVP32" s="3"/>
      <c r="JVQ32" s="3"/>
      <c r="JVR32" s="3"/>
      <c r="JVS32" s="3"/>
      <c r="JVT32" s="3"/>
      <c r="JVU32" s="3"/>
      <c r="JVV32" s="3"/>
      <c r="JVW32" s="3"/>
      <c r="JVX32" s="3"/>
      <c r="JVY32" s="3"/>
      <c r="JVZ32" s="3"/>
      <c r="JWA32" s="3"/>
      <c r="JWB32" s="3"/>
      <c r="JWC32" s="3"/>
      <c r="JWD32" s="3"/>
      <c r="JWE32" s="3"/>
      <c r="JWF32" s="3"/>
      <c r="JWG32" s="3"/>
      <c r="JWH32" s="3"/>
      <c r="JWI32" s="3"/>
      <c r="JWJ32" s="3"/>
      <c r="JWK32" s="3"/>
      <c r="JWL32" s="3"/>
      <c r="JWM32" s="3"/>
      <c r="JWN32" s="3"/>
      <c r="JWO32" s="3"/>
      <c r="JWP32" s="3"/>
      <c r="JWQ32" s="3"/>
      <c r="JWR32" s="3"/>
      <c r="JWS32" s="3"/>
      <c r="JWT32" s="3"/>
      <c r="JWU32" s="3"/>
      <c r="JWV32" s="3"/>
      <c r="JWW32" s="3"/>
      <c r="JWX32" s="3"/>
      <c r="JWY32" s="3"/>
      <c r="JWZ32" s="3"/>
      <c r="JXA32" s="3"/>
      <c r="JXB32" s="3"/>
      <c r="JXC32" s="3"/>
      <c r="JXD32" s="3"/>
      <c r="JXE32" s="3"/>
      <c r="JXF32" s="3"/>
      <c r="JXG32" s="3"/>
      <c r="JXH32" s="3"/>
      <c r="JXI32" s="3"/>
      <c r="JXJ32" s="3"/>
      <c r="JXK32" s="3"/>
      <c r="JXL32" s="3"/>
      <c r="JXM32" s="3"/>
      <c r="JXN32" s="3"/>
      <c r="JXO32" s="3"/>
      <c r="JXP32" s="3"/>
      <c r="JXQ32" s="3"/>
      <c r="JXR32" s="3"/>
      <c r="JXS32" s="3"/>
      <c r="JXT32" s="3"/>
      <c r="JXU32" s="3"/>
      <c r="JXV32" s="3"/>
      <c r="JXW32" s="3"/>
      <c r="JXX32" s="3"/>
      <c r="JXY32" s="3"/>
      <c r="JXZ32" s="3"/>
      <c r="JYA32" s="3"/>
      <c r="JYB32" s="3"/>
      <c r="JYC32" s="3"/>
      <c r="JYD32" s="3"/>
      <c r="JYE32" s="3"/>
      <c r="JYF32" s="3"/>
      <c r="JYG32" s="3"/>
      <c r="JYH32" s="3"/>
      <c r="JYI32" s="3"/>
      <c r="JYJ32" s="3"/>
      <c r="JYK32" s="3"/>
      <c r="JYL32" s="3"/>
      <c r="JYM32" s="3"/>
      <c r="JYN32" s="3"/>
      <c r="JYO32" s="3"/>
      <c r="JYP32" s="3"/>
      <c r="JYQ32" s="3"/>
      <c r="JYR32" s="3"/>
      <c r="JYS32" s="3"/>
      <c r="JYT32" s="3"/>
      <c r="JYU32" s="3"/>
      <c r="JYV32" s="3"/>
      <c r="JYW32" s="3"/>
      <c r="JYX32" s="3"/>
      <c r="JYY32" s="3"/>
      <c r="JYZ32" s="3"/>
      <c r="JZA32" s="3"/>
      <c r="JZB32" s="3"/>
      <c r="JZC32" s="3"/>
      <c r="JZD32" s="3"/>
      <c r="JZE32" s="3"/>
      <c r="JZF32" s="3"/>
      <c r="JZG32" s="3"/>
      <c r="JZH32" s="3"/>
      <c r="JZI32" s="3"/>
      <c r="JZJ32" s="3"/>
      <c r="JZK32" s="3"/>
      <c r="JZL32" s="3"/>
      <c r="JZM32" s="3"/>
      <c r="JZN32" s="3"/>
      <c r="JZO32" s="3"/>
      <c r="JZP32" s="3"/>
      <c r="JZQ32" s="3"/>
      <c r="JZR32" s="3"/>
      <c r="JZS32" s="3"/>
      <c r="JZT32" s="3"/>
      <c r="JZU32" s="3"/>
      <c r="JZV32" s="3"/>
      <c r="JZW32" s="3"/>
      <c r="JZX32" s="3"/>
      <c r="JZY32" s="3"/>
      <c r="JZZ32" s="3"/>
      <c r="KAA32" s="3"/>
      <c r="KAB32" s="3"/>
      <c r="KAC32" s="3"/>
      <c r="KAD32" s="3"/>
      <c r="KAE32" s="3"/>
      <c r="KAF32" s="3"/>
      <c r="KAG32" s="3"/>
      <c r="KAH32" s="3"/>
      <c r="KAI32" s="3"/>
      <c r="KAJ32" s="3"/>
      <c r="KAK32" s="3"/>
      <c r="KAL32" s="3"/>
      <c r="KAM32" s="3"/>
      <c r="KAN32" s="3"/>
      <c r="KAO32" s="3"/>
      <c r="KAP32" s="3"/>
      <c r="KAQ32" s="3"/>
      <c r="KAR32" s="3"/>
      <c r="KAS32" s="3"/>
      <c r="KAT32" s="3"/>
      <c r="KAU32" s="3"/>
      <c r="KAV32" s="3"/>
      <c r="KAW32" s="3"/>
      <c r="KAX32" s="3"/>
      <c r="KAY32" s="3"/>
      <c r="KAZ32" s="3"/>
      <c r="KBA32" s="3"/>
      <c r="KBB32" s="3"/>
      <c r="KBC32" s="3"/>
      <c r="KBD32" s="3"/>
      <c r="KBE32" s="3"/>
      <c r="KBF32" s="3"/>
      <c r="KBG32" s="3"/>
      <c r="KBH32" s="3"/>
      <c r="KBI32" s="3"/>
      <c r="KBJ32" s="3"/>
      <c r="KBK32" s="3"/>
      <c r="KBL32" s="3"/>
      <c r="KBM32" s="3"/>
      <c r="KBN32" s="3"/>
      <c r="KBO32" s="3"/>
      <c r="KBP32" s="3"/>
      <c r="KBQ32" s="3"/>
      <c r="KBR32" s="3"/>
      <c r="KBS32" s="3"/>
      <c r="KBT32" s="3"/>
      <c r="KBU32" s="3"/>
      <c r="KBV32" s="3"/>
      <c r="KBW32" s="3"/>
      <c r="KBX32" s="3"/>
      <c r="KBY32" s="3"/>
      <c r="KBZ32" s="3"/>
      <c r="KCA32" s="3"/>
      <c r="KCB32" s="3"/>
      <c r="KCC32" s="3"/>
      <c r="KCD32" s="3"/>
      <c r="KCE32" s="3"/>
      <c r="KCF32" s="3"/>
      <c r="KCG32" s="3"/>
      <c r="KCH32" s="3"/>
      <c r="KCI32" s="3"/>
      <c r="KCJ32" s="3"/>
      <c r="KCK32" s="3"/>
      <c r="KCL32" s="3"/>
      <c r="KCM32" s="3"/>
      <c r="KCN32" s="3"/>
      <c r="KCO32" s="3"/>
      <c r="KCP32" s="3"/>
      <c r="KCQ32" s="3"/>
      <c r="KCR32" s="3"/>
      <c r="KCS32" s="3"/>
      <c r="KCT32" s="3"/>
      <c r="KCU32" s="3"/>
      <c r="KCV32" s="3"/>
      <c r="KCW32" s="3"/>
      <c r="KCX32" s="3"/>
      <c r="KCY32" s="3"/>
      <c r="KCZ32" s="3"/>
      <c r="KDA32" s="3"/>
      <c r="KDB32" s="3"/>
      <c r="KDC32" s="3"/>
      <c r="KDD32" s="3"/>
      <c r="KDE32" s="3"/>
      <c r="KDF32" s="3"/>
      <c r="KDG32" s="3"/>
      <c r="KDH32" s="3"/>
      <c r="KDI32" s="3"/>
      <c r="KDJ32" s="3"/>
      <c r="KDK32" s="3"/>
      <c r="KDL32" s="3"/>
      <c r="KDM32" s="3"/>
      <c r="KDN32" s="3"/>
      <c r="KDO32" s="3"/>
      <c r="KDP32" s="3"/>
      <c r="KDQ32" s="3"/>
      <c r="KDR32" s="3"/>
      <c r="KDS32" s="3"/>
      <c r="KDT32" s="3"/>
      <c r="KDU32" s="3"/>
      <c r="KDV32" s="3"/>
      <c r="KDW32" s="3"/>
      <c r="KDX32" s="3"/>
      <c r="KDY32" s="3"/>
      <c r="KDZ32" s="3"/>
      <c r="KEA32" s="3"/>
      <c r="KEB32" s="3"/>
      <c r="KEC32" s="3"/>
      <c r="KED32" s="3"/>
      <c r="KEE32" s="3"/>
      <c r="KEF32" s="3"/>
      <c r="KEG32" s="3"/>
      <c r="KEH32" s="3"/>
      <c r="KEI32" s="3"/>
      <c r="KEJ32" s="3"/>
      <c r="KEK32" s="3"/>
      <c r="KEL32" s="3"/>
      <c r="KEM32" s="3"/>
      <c r="KEN32" s="3"/>
      <c r="KEO32" s="3"/>
      <c r="KEP32" s="3"/>
      <c r="KEQ32" s="3"/>
      <c r="KER32" s="3"/>
      <c r="KES32" s="3"/>
      <c r="KET32" s="3"/>
      <c r="KEU32" s="3"/>
      <c r="KEV32" s="3"/>
      <c r="KEW32" s="3"/>
      <c r="KEX32" s="3"/>
      <c r="KEY32" s="3"/>
      <c r="KEZ32" s="3"/>
      <c r="KFA32" s="3"/>
      <c r="KFB32" s="3"/>
      <c r="KFC32" s="3"/>
      <c r="KFD32" s="3"/>
      <c r="KFE32" s="3"/>
      <c r="KFF32" s="3"/>
      <c r="KFG32" s="3"/>
      <c r="KFH32" s="3"/>
      <c r="KFI32" s="3"/>
      <c r="KFJ32" s="3"/>
      <c r="KFK32" s="3"/>
      <c r="KFL32" s="3"/>
      <c r="KFM32" s="3"/>
      <c r="KFN32" s="3"/>
      <c r="KFO32" s="3"/>
      <c r="KFP32" s="3"/>
      <c r="KFQ32" s="3"/>
      <c r="KFR32" s="3"/>
      <c r="KFS32" s="3"/>
      <c r="KFT32" s="3"/>
      <c r="KFU32" s="3"/>
      <c r="KFV32" s="3"/>
      <c r="KFW32" s="3"/>
      <c r="KFX32" s="3"/>
      <c r="KFY32" s="3"/>
      <c r="KFZ32" s="3"/>
      <c r="KGA32" s="3"/>
      <c r="KGB32" s="3"/>
      <c r="KGC32" s="3"/>
      <c r="KGD32" s="3"/>
      <c r="KGE32" s="3"/>
      <c r="KGF32" s="3"/>
      <c r="KGG32" s="3"/>
      <c r="KGH32" s="3"/>
      <c r="KGI32" s="3"/>
      <c r="KGJ32" s="3"/>
      <c r="KGK32" s="3"/>
      <c r="KGL32" s="3"/>
      <c r="KGM32" s="3"/>
      <c r="KGN32" s="3"/>
      <c r="KGO32" s="3"/>
      <c r="KGP32" s="3"/>
      <c r="KGQ32" s="3"/>
      <c r="KGR32" s="3"/>
      <c r="KGS32" s="3"/>
      <c r="KGT32" s="3"/>
      <c r="KGU32" s="3"/>
      <c r="KGV32" s="3"/>
      <c r="KGW32" s="3"/>
      <c r="KGX32" s="3"/>
      <c r="KGY32" s="3"/>
      <c r="KGZ32" s="3"/>
      <c r="KHA32" s="3"/>
      <c r="KHB32" s="3"/>
      <c r="KHC32" s="3"/>
      <c r="KHD32" s="3"/>
      <c r="KHE32" s="3"/>
      <c r="KHF32" s="3"/>
      <c r="KHG32" s="3"/>
      <c r="KHH32" s="3"/>
      <c r="KHI32" s="3"/>
      <c r="KHJ32" s="3"/>
      <c r="KHK32" s="3"/>
      <c r="KHL32" s="3"/>
      <c r="KHM32" s="3"/>
      <c r="KHN32" s="3"/>
      <c r="KHO32" s="3"/>
      <c r="KHP32" s="3"/>
      <c r="KHQ32" s="3"/>
      <c r="KHR32" s="3"/>
      <c r="KHS32" s="3"/>
      <c r="KHT32" s="3"/>
      <c r="KHU32" s="3"/>
      <c r="KHV32" s="3"/>
      <c r="KHW32" s="3"/>
      <c r="KHX32" s="3"/>
      <c r="KHY32" s="3"/>
      <c r="KHZ32" s="3"/>
      <c r="KIA32" s="3"/>
      <c r="KIB32" s="3"/>
      <c r="KIC32" s="3"/>
      <c r="KID32" s="3"/>
      <c r="KIE32" s="3"/>
      <c r="KIF32" s="3"/>
      <c r="KIG32" s="3"/>
      <c r="KIH32" s="3"/>
      <c r="KII32" s="3"/>
      <c r="KIJ32" s="3"/>
      <c r="KIK32" s="3"/>
      <c r="KIL32" s="3"/>
      <c r="KIM32" s="3"/>
      <c r="KIN32" s="3"/>
      <c r="KIO32" s="3"/>
      <c r="KIP32" s="3"/>
      <c r="KIQ32" s="3"/>
      <c r="KIR32" s="3"/>
      <c r="KIS32" s="3"/>
      <c r="KIT32" s="3"/>
      <c r="KIU32" s="3"/>
      <c r="KIV32" s="3"/>
      <c r="KIW32" s="3"/>
      <c r="KIX32" s="3"/>
      <c r="KIY32" s="3"/>
      <c r="KIZ32" s="3"/>
      <c r="KJA32" s="3"/>
      <c r="KJB32" s="3"/>
      <c r="KJC32" s="3"/>
      <c r="KJD32" s="3"/>
      <c r="KJE32" s="3"/>
      <c r="KJF32" s="3"/>
      <c r="KJG32" s="3"/>
      <c r="KJH32" s="3"/>
      <c r="KJI32" s="3"/>
      <c r="KJJ32" s="3"/>
      <c r="KJK32" s="3"/>
      <c r="KJL32" s="3"/>
      <c r="KJM32" s="3"/>
      <c r="KJN32" s="3"/>
      <c r="KJO32" s="3"/>
      <c r="KJP32" s="3"/>
      <c r="KJQ32" s="3"/>
      <c r="KJR32" s="3"/>
      <c r="KJS32" s="3"/>
      <c r="KJT32" s="3"/>
      <c r="KJU32" s="3"/>
      <c r="KJV32" s="3"/>
      <c r="KJW32" s="3"/>
      <c r="KJX32" s="3"/>
      <c r="KJY32" s="3"/>
      <c r="KJZ32" s="3"/>
      <c r="KKA32" s="3"/>
      <c r="KKB32" s="3"/>
      <c r="KKC32" s="3"/>
      <c r="KKD32" s="3"/>
      <c r="KKE32" s="3"/>
      <c r="KKF32" s="3"/>
      <c r="KKG32" s="3"/>
      <c r="KKH32" s="3"/>
      <c r="KKI32" s="3"/>
      <c r="KKJ32" s="3"/>
      <c r="KKK32" s="3"/>
      <c r="KKL32" s="3"/>
      <c r="KKM32" s="3"/>
      <c r="KKN32" s="3"/>
      <c r="KKO32" s="3"/>
      <c r="KKP32" s="3"/>
      <c r="KKQ32" s="3"/>
      <c r="KKR32" s="3"/>
      <c r="KKS32" s="3"/>
      <c r="KKT32" s="3"/>
      <c r="KKU32" s="3"/>
      <c r="KKV32" s="3"/>
      <c r="KKW32" s="3"/>
      <c r="KKX32" s="3"/>
      <c r="KKY32" s="3"/>
      <c r="KKZ32" s="3"/>
      <c r="KLA32" s="3"/>
      <c r="KLB32" s="3"/>
      <c r="KLC32" s="3"/>
      <c r="KLD32" s="3"/>
      <c r="KLE32" s="3"/>
      <c r="KLF32" s="3"/>
      <c r="KLG32" s="3"/>
      <c r="KLH32" s="3"/>
      <c r="KLI32" s="3"/>
      <c r="KLJ32" s="3"/>
      <c r="KLK32" s="3"/>
      <c r="KLL32" s="3"/>
      <c r="KLM32" s="3"/>
      <c r="KLN32" s="3"/>
      <c r="KLO32" s="3"/>
      <c r="KLP32" s="3"/>
      <c r="KLQ32" s="3"/>
      <c r="KLR32" s="3"/>
      <c r="KLS32" s="3"/>
      <c r="KLT32" s="3"/>
      <c r="KLU32" s="3"/>
      <c r="KLV32" s="3"/>
      <c r="KLW32" s="3"/>
      <c r="KLX32" s="3"/>
      <c r="KLY32" s="3"/>
      <c r="KLZ32" s="3"/>
      <c r="KMA32" s="3"/>
      <c r="KMB32" s="3"/>
      <c r="KMC32" s="3"/>
      <c r="KMD32" s="3"/>
      <c r="KME32" s="3"/>
      <c r="KMF32" s="3"/>
      <c r="KMG32" s="3"/>
      <c r="KMH32" s="3"/>
      <c r="KMI32" s="3"/>
      <c r="KMJ32" s="3"/>
      <c r="KMK32" s="3"/>
      <c r="KML32" s="3"/>
      <c r="KMM32" s="3"/>
      <c r="KMN32" s="3"/>
      <c r="KMO32" s="3"/>
      <c r="KMP32" s="3"/>
      <c r="KMQ32" s="3"/>
      <c r="KMR32" s="3"/>
      <c r="KMS32" s="3"/>
      <c r="KMT32" s="3"/>
      <c r="KMU32" s="3"/>
      <c r="KMV32" s="3"/>
      <c r="KMW32" s="3"/>
      <c r="KMX32" s="3"/>
      <c r="KMY32" s="3"/>
      <c r="KMZ32" s="3"/>
      <c r="KNA32" s="3"/>
      <c r="KNB32" s="3"/>
      <c r="KNC32" s="3"/>
      <c r="KND32" s="3"/>
      <c r="KNE32" s="3"/>
      <c r="KNF32" s="3"/>
      <c r="KNG32" s="3"/>
      <c r="KNH32" s="3"/>
      <c r="KNI32" s="3"/>
      <c r="KNJ32" s="3"/>
      <c r="KNK32" s="3"/>
      <c r="KNL32" s="3"/>
      <c r="KNM32" s="3"/>
      <c r="KNN32" s="3"/>
      <c r="KNO32" s="3"/>
      <c r="KNP32" s="3"/>
      <c r="KNQ32" s="3"/>
      <c r="KNR32" s="3"/>
      <c r="KNS32" s="3"/>
      <c r="KNT32" s="3"/>
      <c r="KNU32" s="3"/>
      <c r="KNV32" s="3"/>
      <c r="KNW32" s="3"/>
      <c r="KNX32" s="3"/>
      <c r="KNY32" s="3"/>
      <c r="KNZ32" s="3"/>
      <c r="KOA32" s="3"/>
      <c r="KOB32" s="3"/>
      <c r="KOC32" s="3"/>
      <c r="KOD32" s="3"/>
      <c r="KOE32" s="3"/>
      <c r="KOF32" s="3"/>
      <c r="KOG32" s="3"/>
      <c r="KOH32" s="3"/>
      <c r="KOI32" s="3"/>
      <c r="KOJ32" s="3"/>
      <c r="KOK32" s="3"/>
      <c r="KOL32" s="3"/>
      <c r="KOM32" s="3"/>
      <c r="KON32" s="3"/>
      <c r="KOO32" s="3"/>
      <c r="KOP32" s="3"/>
      <c r="KOQ32" s="3"/>
      <c r="KOR32" s="3"/>
      <c r="KOS32" s="3"/>
      <c r="KOT32" s="3"/>
      <c r="KOU32" s="3"/>
      <c r="KOV32" s="3"/>
      <c r="KOW32" s="3"/>
      <c r="KOX32" s="3"/>
      <c r="KOY32" s="3"/>
      <c r="KOZ32" s="3"/>
      <c r="KPA32" s="3"/>
      <c r="KPB32" s="3"/>
      <c r="KPC32" s="3"/>
      <c r="KPD32" s="3"/>
      <c r="KPE32" s="3"/>
      <c r="KPF32" s="3"/>
      <c r="KPG32" s="3"/>
      <c r="KPH32" s="3"/>
      <c r="KPI32" s="3"/>
      <c r="KPJ32" s="3"/>
      <c r="KPK32" s="3"/>
      <c r="KPL32" s="3"/>
      <c r="KPM32" s="3"/>
      <c r="KPN32" s="3"/>
      <c r="KPO32" s="3"/>
      <c r="KPP32" s="3"/>
      <c r="KPQ32" s="3"/>
      <c r="KPR32" s="3"/>
      <c r="KPS32" s="3"/>
      <c r="KPT32" s="3"/>
      <c r="KPU32" s="3"/>
      <c r="KPV32" s="3"/>
      <c r="KPW32" s="3"/>
      <c r="KPX32" s="3"/>
      <c r="KPY32" s="3"/>
      <c r="KPZ32" s="3"/>
      <c r="KQA32" s="3"/>
      <c r="KQB32" s="3"/>
      <c r="KQC32" s="3"/>
      <c r="KQD32" s="3"/>
      <c r="KQE32" s="3"/>
      <c r="KQF32" s="3"/>
      <c r="KQG32" s="3"/>
      <c r="KQH32" s="3"/>
      <c r="KQI32" s="3"/>
      <c r="KQJ32" s="3"/>
      <c r="KQK32" s="3"/>
      <c r="KQL32" s="3"/>
      <c r="KQM32" s="3"/>
      <c r="KQN32" s="3"/>
      <c r="KQO32" s="3"/>
      <c r="KQP32" s="3"/>
      <c r="KQQ32" s="3"/>
      <c r="KQR32" s="3"/>
      <c r="KQS32" s="3"/>
      <c r="KQT32" s="3"/>
      <c r="KQU32" s="3"/>
      <c r="KQV32" s="3"/>
      <c r="KQW32" s="3"/>
      <c r="KQX32" s="3"/>
      <c r="KQY32" s="3"/>
      <c r="KQZ32" s="3"/>
      <c r="KRA32" s="3"/>
      <c r="KRB32" s="3"/>
      <c r="KRC32" s="3"/>
      <c r="KRD32" s="3"/>
      <c r="KRE32" s="3"/>
      <c r="KRF32" s="3"/>
      <c r="KRG32" s="3"/>
      <c r="KRH32" s="3"/>
      <c r="KRI32" s="3"/>
      <c r="KRJ32" s="3"/>
      <c r="KRK32" s="3"/>
      <c r="KRL32" s="3"/>
      <c r="KRM32" s="3"/>
      <c r="KRN32" s="3"/>
      <c r="KRO32" s="3"/>
      <c r="KRP32" s="3"/>
      <c r="KRQ32" s="3"/>
      <c r="KRR32" s="3"/>
      <c r="KRS32" s="3"/>
      <c r="KRT32" s="3"/>
      <c r="KRU32" s="3"/>
      <c r="KRV32" s="3"/>
      <c r="KRW32" s="3"/>
      <c r="KRX32" s="3"/>
      <c r="KRY32" s="3"/>
      <c r="KRZ32" s="3"/>
      <c r="KSA32" s="3"/>
      <c r="KSB32" s="3"/>
      <c r="KSC32" s="3"/>
      <c r="KSD32" s="3"/>
      <c r="KSE32" s="3"/>
      <c r="KSF32" s="3"/>
      <c r="KSG32" s="3"/>
      <c r="KSH32" s="3"/>
      <c r="KSI32" s="3"/>
      <c r="KSJ32" s="3"/>
      <c r="KSK32" s="3"/>
      <c r="KSL32" s="3"/>
      <c r="KSM32" s="3"/>
      <c r="KSN32" s="3"/>
      <c r="KSO32" s="3"/>
      <c r="KSP32" s="3"/>
      <c r="KSQ32" s="3"/>
      <c r="KSR32" s="3"/>
      <c r="KSS32" s="3"/>
      <c r="KST32" s="3"/>
      <c r="KSU32" s="3"/>
      <c r="KSV32" s="3"/>
      <c r="KSW32" s="3"/>
      <c r="KSX32" s="3"/>
      <c r="KSY32" s="3"/>
      <c r="KSZ32" s="3"/>
      <c r="KTA32" s="3"/>
      <c r="KTB32" s="3"/>
      <c r="KTC32" s="3"/>
      <c r="KTD32" s="3"/>
      <c r="KTE32" s="3"/>
      <c r="KTF32" s="3"/>
      <c r="KTG32" s="3"/>
      <c r="KTH32" s="3"/>
      <c r="KTI32" s="3"/>
      <c r="KTJ32" s="3"/>
      <c r="KTK32" s="3"/>
      <c r="KTL32" s="3"/>
      <c r="KTM32" s="3"/>
      <c r="KTN32" s="3"/>
      <c r="KTO32" s="3"/>
      <c r="KTP32" s="3"/>
      <c r="KTQ32" s="3"/>
      <c r="KTR32" s="3"/>
      <c r="KTS32" s="3"/>
      <c r="KTT32" s="3"/>
      <c r="KTU32" s="3"/>
      <c r="KTV32" s="3"/>
      <c r="KTW32" s="3"/>
      <c r="KTX32" s="3"/>
      <c r="KTY32" s="3"/>
      <c r="KTZ32" s="3"/>
      <c r="KUA32" s="3"/>
      <c r="KUB32" s="3"/>
      <c r="KUC32" s="3"/>
      <c r="KUD32" s="3"/>
      <c r="KUE32" s="3"/>
      <c r="KUF32" s="3"/>
      <c r="KUG32" s="3"/>
      <c r="KUH32" s="3"/>
      <c r="KUI32" s="3"/>
      <c r="KUJ32" s="3"/>
      <c r="KUK32" s="3"/>
      <c r="KUL32" s="3"/>
      <c r="KUM32" s="3"/>
      <c r="KUN32" s="3"/>
      <c r="KUO32" s="3"/>
      <c r="KUP32" s="3"/>
      <c r="KUQ32" s="3"/>
      <c r="KUR32" s="3"/>
      <c r="KUS32" s="3"/>
      <c r="KUT32" s="3"/>
      <c r="KUU32" s="3"/>
      <c r="KUV32" s="3"/>
      <c r="KUW32" s="3"/>
      <c r="KUX32" s="3"/>
      <c r="KUY32" s="3"/>
      <c r="KUZ32" s="3"/>
      <c r="KVA32" s="3"/>
      <c r="KVB32" s="3"/>
      <c r="KVC32" s="3"/>
      <c r="KVD32" s="3"/>
      <c r="KVE32" s="3"/>
      <c r="KVF32" s="3"/>
      <c r="KVG32" s="3"/>
      <c r="KVH32" s="3"/>
      <c r="KVI32" s="3"/>
      <c r="KVJ32" s="3"/>
      <c r="KVK32" s="3"/>
      <c r="KVL32" s="3"/>
      <c r="KVM32" s="3"/>
      <c r="KVN32" s="3"/>
      <c r="KVO32" s="3"/>
      <c r="KVP32" s="3"/>
      <c r="KVQ32" s="3"/>
      <c r="KVR32" s="3"/>
      <c r="KVS32" s="3"/>
      <c r="KVT32" s="3"/>
      <c r="KVU32" s="3"/>
      <c r="KVV32" s="3"/>
      <c r="KVW32" s="3"/>
      <c r="KVX32" s="3"/>
      <c r="KVY32" s="3"/>
      <c r="KVZ32" s="3"/>
      <c r="KWA32" s="3"/>
      <c r="KWB32" s="3"/>
      <c r="KWC32" s="3"/>
      <c r="KWD32" s="3"/>
      <c r="KWE32" s="3"/>
      <c r="KWF32" s="3"/>
      <c r="KWG32" s="3"/>
      <c r="KWH32" s="3"/>
      <c r="KWI32" s="3"/>
      <c r="KWJ32" s="3"/>
      <c r="KWK32" s="3"/>
      <c r="KWL32" s="3"/>
      <c r="KWM32" s="3"/>
      <c r="KWN32" s="3"/>
      <c r="KWO32" s="3"/>
      <c r="KWP32" s="3"/>
      <c r="KWQ32" s="3"/>
      <c r="KWR32" s="3"/>
      <c r="KWS32" s="3"/>
      <c r="KWT32" s="3"/>
      <c r="KWU32" s="3"/>
      <c r="KWV32" s="3"/>
      <c r="KWW32" s="3"/>
      <c r="KWX32" s="3"/>
      <c r="KWY32" s="3"/>
      <c r="KWZ32" s="3"/>
      <c r="KXA32" s="3"/>
      <c r="KXB32" s="3"/>
      <c r="KXC32" s="3"/>
      <c r="KXD32" s="3"/>
      <c r="KXE32" s="3"/>
      <c r="KXF32" s="3"/>
      <c r="KXG32" s="3"/>
      <c r="KXH32" s="3"/>
      <c r="KXI32" s="3"/>
      <c r="KXJ32" s="3"/>
      <c r="KXK32" s="3"/>
      <c r="KXL32" s="3"/>
      <c r="KXM32" s="3"/>
      <c r="KXN32" s="3"/>
      <c r="KXO32" s="3"/>
      <c r="KXP32" s="3"/>
      <c r="KXQ32" s="3"/>
      <c r="KXR32" s="3"/>
      <c r="KXS32" s="3"/>
      <c r="KXT32" s="3"/>
      <c r="KXU32" s="3"/>
      <c r="KXV32" s="3"/>
      <c r="KXW32" s="3"/>
      <c r="KXX32" s="3"/>
      <c r="KXY32" s="3"/>
      <c r="KXZ32" s="3"/>
      <c r="KYA32" s="3"/>
      <c r="KYB32" s="3"/>
      <c r="KYC32" s="3"/>
      <c r="KYD32" s="3"/>
      <c r="KYE32" s="3"/>
      <c r="KYF32" s="3"/>
      <c r="KYG32" s="3"/>
      <c r="KYH32" s="3"/>
      <c r="KYI32" s="3"/>
      <c r="KYJ32" s="3"/>
      <c r="KYK32" s="3"/>
      <c r="KYL32" s="3"/>
      <c r="KYM32" s="3"/>
      <c r="KYN32" s="3"/>
      <c r="KYO32" s="3"/>
      <c r="KYP32" s="3"/>
      <c r="KYQ32" s="3"/>
      <c r="KYR32" s="3"/>
      <c r="KYS32" s="3"/>
      <c r="KYT32" s="3"/>
      <c r="KYU32" s="3"/>
      <c r="KYV32" s="3"/>
      <c r="KYW32" s="3"/>
      <c r="KYX32" s="3"/>
      <c r="KYY32" s="3"/>
      <c r="KYZ32" s="3"/>
      <c r="KZA32" s="3"/>
      <c r="KZB32" s="3"/>
      <c r="KZC32" s="3"/>
      <c r="KZD32" s="3"/>
      <c r="KZE32" s="3"/>
      <c r="KZF32" s="3"/>
      <c r="KZG32" s="3"/>
      <c r="KZH32" s="3"/>
      <c r="KZI32" s="3"/>
      <c r="KZJ32" s="3"/>
      <c r="KZK32" s="3"/>
      <c r="KZL32" s="3"/>
      <c r="KZM32" s="3"/>
      <c r="KZN32" s="3"/>
      <c r="KZO32" s="3"/>
      <c r="KZP32" s="3"/>
      <c r="KZQ32" s="3"/>
      <c r="KZR32" s="3"/>
      <c r="KZS32" s="3"/>
      <c r="KZT32" s="3"/>
      <c r="KZU32" s="3"/>
      <c r="KZV32" s="3"/>
      <c r="KZW32" s="3"/>
      <c r="KZX32" s="3"/>
      <c r="KZY32" s="3"/>
      <c r="KZZ32" s="3"/>
      <c r="LAA32" s="3"/>
      <c r="LAB32" s="3"/>
      <c r="LAC32" s="3"/>
      <c r="LAD32" s="3"/>
      <c r="LAE32" s="3"/>
      <c r="LAF32" s="3"/>
      <c r="LAG32" s="3"/>
      <c r="LAH32" s="3"/>
      <c r="LAI32" s="3"/>
      <c r="LAJ32" s="3"/>
      <c r="LAK32" s="3"/>
      <c r="LAL32" s="3"/>
      <c r="LAM32" s="3"/>
      <c r="LAN32" s="3"/>
      <c r="LAO32" s="3"/>
      <c r="LAP32" s="3"/>
      <c r="LAQ32" s="3"/>
      <c r="LAR32" s="3"/>
      <c r="LAS32" s="3"/>
      <c r="LAT32" s="3"/>
      <c r="LAU32" s="3"/>
      <c r="LAV32" s="3"/>
      <c r="LAW32" s="3"/>
      <c r="LAX32" s="3"/>
      <c r="LAY32" s="3"/>
      <c r="LAZ32" s="3"/>
      <c r="LBA32" s="3"/>
      <c r="LBB32" s="3"/>
      <c r="LBC32" s="3"/>
      <c r="LBD32" s="3"/>
      <c r="LBE32" s="3"/>
      <c r="LBF32" s="3"/>
      <c r="LBG32" s="3"/>
      <c r="LBH32" s="3"/>
      <c r="LBI32" s="3"/>
      <c r="LBJ32" s="3"/>
      <c r="LBK32" s="3"/>
      <c r="LBL32" s="3"/>
      <c r="LBM32" s="3"/>
      <c r="LBN32" s="3"/>
      <c r="LBO32" s="3"/>
      <c r="LBP32" s="3"/>
      <c r="LBQ32" s="3"/>
      <c r="LBR32" s="3"/>
      <c r="LBS32" s="3"/>
      <c r="LBT32" s="3"/>
      <c r="LBU32" s="3"/>
      <c r="LBV32" s="3"/>
      <c r="LBW32" s="3"/>
      <c r="LBX32" s="3"/>
      <c r="LBY32" s="3"/>
      <c r="LBZ32" s="3"/>
      <c r="LCA32" s="3"/>
      <c r="LCB32" s="3"/>
      <c r="LCC32" s="3"/>
      <c r="LCD32" s="3"/>
      <c r="LCE32" s="3"/>
      <c r="LCF32" s="3"/>
      <c r="LCG32" s="3"/>
      <c r="LCH32" s="3"/>
      <c r="LCI32" s="3"/>
      <c r="LCJ32" s="3"/>
      <c r="LCK32" s="3"/>
      <c r="LCL32" s="3"/>
      <c r="LCM32" s="3"/>
      <c r="LCN32" s="3"/>
      <c r="LCO32" s="3"/>
      <c r="LCP32" s="3"/>
      <c r="LCQ32" s="3"/>
      <c r="LCR32" s="3"/>
      <c r="LCS32" s="3"/>
      <c r="LCT32" s="3"/>
      <c r="LCU32" s="3"/>
      <c r="LCV32" s="3"/>
      <c r="LCW32" s="3"/>
      <c r="LCX32" s="3"/>
      <c r="LCY32" s="3"/>
      <c r="LCZ32" s="3"/>
      <c r="LDA32" s="3"/>
      <c r="LDB32" s="3"/>
      <c r="LDC32" s="3"/>
      <c r="LDD32" s="3"/>
      <c r="LDE32" s="3"/>
      <c r="LDF32" s="3"/>
      <c r="LDG32" s="3"/>
      <c r="LDH32" s="3"/>
      <c r="LDI32" s="3"/>
      <c r="LDJ32" s="3"/>
      <c r="LDK32" s="3"/>
      <c r="LDL32" s="3"/>
      <c r="LDM32" s="3"/>
      <c r="LDN32" s="3"/>
      <c r="LDO32" s="3"/>
      <c r="LDP32" s="3"/>
      <c r="LDQ32" s="3"/>
      <c r="LDR32" s="3"/>
      <c r="LDS32" s="3"/>
      <c r="LDT32" s="3"/>
      <c r="LDU32" s="3"/>
      <c r="LDV32" s="3"/>
      <c r="LDW32" s="3"/>
      <c r="LDX32" s="3"/>
      <c r="LDY32" s="3"/>
      <c r="LDZ32" s="3"/>
      <c r="LEA32" s="3"/>
      <c r="LEB32" s="3"/>
      <c r="LEC32" s="3"/>
      <c r="LED32" s="3"/>
      <c r="LEE32" s="3"/>
      <c r="LEF32" s="3"/>
      <c r="LEG32" s="3"/>
      <c r="LEH32" s="3"/>
      <c r="LEI32" s="3"/>
      <c r="LEJ32" s="3"/>
      <c r="LEK32" s="3"/>
      <c r="LEL32" s="3"/>
      <c r="LEM32" s="3"/>
      <c r="LEN32" s="3"/>
      <c r="LEO32" s="3"/>
      <c r="LEP32" s="3"/>
      <c r="LEQ32" s="3"/>
      <c r="LER32" s="3"/>
      <c r="LES32" s="3"/>
      <c r="LET32" s="3"/>
      <c r="LEU32" s="3"/>
      <c r="LEV32" s="3"/>
      <c r="LEW32" s="3"/>
      <c r="LEX32" s="3"/>
      <c r="LEY32" s="3"/>
      <c r="LEZ32" s="3"/>
      <c r="LFA32" s="3"/>
      <c r="LFB32" s="3"/>
      <c r="LFC32" s="3"/>
      <c r="LFD32" s="3"/>
      <c r="LFE32" s="3"/>
      <c r="LFF32" s="3"/>
      <c r="LFG32" s="3"/>
      <c r="LFH32" s="3"/>
      <c r="LFI32" s="3"/>
      <c r="LFJ32" s="3"/>
      <c r="LFK32" s="3"/>
      <c r="LFL32" s="3"/>
      <c r="LFM32" s="3"/>
      <c r="LFN32" s="3"/>
      <c r="LFO32" s="3"/>
      <c r="LFP32" s="3"/>
      <c r="LFQ32" s="3"/>
      <c r="LFR32" s="3"/>
      <c r="LFS32" s="3"/>
      <c r="LFT32" s="3"/>
      <c r="LFU32" s="3"/>
      <c r="LFV32" s="3"/>
      <c r="LFW32" s="3"/>
      <c r="LFX32" s="3"/>
      <c r="LFY32" s="3"/>
      <c r="LFZ32" s="3"/>
      <c r="LGA32" s="3"/>
      <c r="LGB32" s="3"/>
      <c r="LGC32" s="3"/>
      <c r="LGD32" s="3"/>
      <c r="LGE32" s="3"/>
      <c r="LGF32" s="3"/>
      <c r="LGG32" s="3"/>
      <c r="LGH32" s="3"/>
      <c r="LGI32" s="3"/>
      <c r="LGJ32" s="3"/>
      <c r="LGK32" s="3"/>
      <c r="LGL32" s="3"/>
      <c r="LGM32" s="3"/>
      <c r="LGN32" s="3"/>
      <c r="LGO32" s="3"/>
      <c r="LGP32" s="3"/>
      <c r="LGQ32" s="3"/>
      <c r="LGR32" s="3"/>
      <c r="LGS32" s="3"/>
      <c r="LGT32" s="3"/>
      <c r="LGU32" s="3"/>
      <c r="LGV32" s="3"/>
      <c r="LGW32" s="3"/>
      <c r="LGX32" s="3"/>
      <c r="LGY32" s="3"/>
      <c r="LGZ32" s="3"/>
      <c r="LHA32" s="3"/>
      <c r="LHB32" s="3"/>
      <c r="LHC32" s="3"/>
      <c r="LHD32" s="3"/>
      <c r="LHE32" s="3"/>
      <c r="LHF32" s="3"/>
      <c r="LHG32" s="3"/>
      <c r="LHH32" s="3"/>
      <c r="LHI32" s="3"/>
      <c r="LHJ32" s="3"/>
      <c r="LHK32" s="3"/>
      <c r="LHL32" s="3"/>
      <c r="LHM32" s="3"/>
      <c r="LHN32" s="3"/>
      <c r="LHO32" s="3"/>
      <c r="LHP32" s="3"/>
      <c r="LHQ32" s="3"/>
      <c r="LHR32" s="3"/>
      <c r="LHS32" s="3"/>
      <c r="LHT32" s="3"/>
      <c r="LHU32" s="3"/>
      <c r="LHV32" s="3"/>
      <c r="LHW32" s="3"/>
      <c r="LHX32" s="3"/>
      <c r="LHY32" s="3"/>
      <c r="LHZ32" s="3"/>
      <c r="LIA32" s="3"/>
      <c r="LIB32" s="3"/>
      <c r="LIC32" s="3"/>
      <c r="LID32" s="3"/>
      <c r="LIE32" s="3"/>
      <c r="LIF32" s="3"/>
      <c r="LIG32" s="3"/>
      <c r="LIH32" s="3"/>
      <c r="LII32" s="3"/>
      <c r="LIJ32" s="3"/>
      <c r="LIK32" s="3"/>
      <c r="LIL32" s="3"/>
      <c r="LIM32" s="3"/>
      <c r="LIN32" s="3"/>
      <c r="LIO32" s="3"/>
      <c r="LIP32" s="3"/>
      <c r="LIQ32" s="3"/>
      <c r="LIR32" s="3"/>
      <c r="LIS32" s="3"/>
      <c r="LIT32" s="3"/>
      <c r="LIU32" s="3"/>
      <c r="LIV32" s="3"/>
      <c r="LIW32" s="3"/>
      <c r="LIX32" s="3"/>
      <c r="LIY32" s="3"/>
      <c r="LIZ32" s="3"/>
      <c r="LJA32" s="3"/>
      <c r="LJB32" s="3"/>
      <c r="LJC32" s="3"/>
      <c r="LJD32" s="3"/>
      <c r="LJE32" s="3"/>
      <c r="LJF32" s="3"/>
      <c r="LJG32" s="3"/>
      <c r="LJH32" s="3"/>
      <c r="LJI32" s="3"/>
      <c r="LJJ32" s="3"/>
      <c r="LJK32" s="3"/>
      <c r="LJL32" s="3"/>
      <c r="LJM32" s="3"/>
      <c r="LJN32" s="3"/>
      <c r="LJO32" s="3"/>
      <c r="LJP32" s="3"/>
      <c r="LJQ32" s="3"/>
      <c r="LJR32" s="3"/>
      <c r="LJS32" s="3"/>
      <c r="LJT32" s="3"/>
      <c r="LJU32" s="3"/>
      <c r="LJV32" s="3"/>
      <c r="LJW32" s="3"/>
      <c r="LJX32" s="3"/>
      <c r="LJY32" s="3"/>
      <c r="LJZ32" s="3"/>
      <c r="LKA32" s="3"/>
      <c r="LKB32" s="3"/>
      <c r="LKC32" s="3"/>
      <c r="LKD32" s="3"/>
      <c r="LKE32" s="3"/>
      <c r="LKF32" s="3"/>
      <c r="LKG32" s="3"/>
      <c r="LKH32" s="3"/>
      <c r="LKI32" s="3"/>
      <c r="LKJ32" s="3"/>
      <c r="LKK32" s="3"/>
      <c r="LKL32" s="3"/>
      <c r="LKM32" s="3"/>
      <c r="LKN32" s="3"/>
      <c r="LKO32" s="3"/>
      <c r="LKP32" s="3"/>
      <c r="LKQ32" s="3"/>
      <c r="LKR32" s="3"/>
      <c r="LKS32" s="3"/>
      <c r="LKT32" s="3"/>
      <c r="LKU32" s="3"/>
      <c r="LKV32" s="3"/>
      <c r="LKW32" s="3"/>
      <c r="LKX32" s="3"/>
      <c r="LKY32" s="3"/>
      <c r="LKZ32" s="3"/>
      <c r="LLA32" s="3"/>
      <c r="LLB32" s="3"/>
      <c r="LLC32" s="3"/>
      <c r="LLD32" s="3"/>
      <c r="LLE32" s="3"/>
      <c r="LLF32" s="3"/>
      <c r="LLG32" s="3"/>
      <c r="LLH32" s="3"/>
      <c r="LLI32" s="3"/>
      <c r="LLJ32" s="3"/>
      <c r="LLK32" s="3"/>
      <c r="LLL32" s="3"/>
      <c r="LLM32" s="3"/>
      <c r="LLN32" s="3"/>
      <c r="LLO32" s="3"/>
      <c r="LLP32" s="3"/>
      <c r="LLQ32" s="3"/>
      <c r="LLR32" s="3"/>
      <c r="LLS32" s="3"/>
      <c r="LLT32" s="3"/>
      <c r="LLU32" s="3"/>
      <c r="LLV32" s="3"/>
      <c r="LLW32" s="3"/>
      <c r="LLX32" s="3"/>
      <c r="LLY32" s="3"/>
      <c r="LLZ32" s="3"/>
      <c r="LMA32" s="3"/>
      <c r="LMB32" s="3"/>
      <c r="LMC32" s="3"/>
      <c r="LMD32" s="3"/>
      <c r="LME32" s="3"/>
      <c r="LMF32" s="3"/>
      <c r="LMG32" s="3"/>
      <c r="LMH32" s="3"/>
      <c r="LMI32" s="3"/>
      <c r="LMJ32" s="3"/>
      <c r="LMK32" s="3"/>
      <c r="LML32" s="3"/>
      <c r="LMM32" s="3"/>
      <c r="LMN32" s="3"/>
      <c r="LMO32" s="3"/>
      <c r="LMP32" s="3"/>
      <c r="LMQ32" s="3"/>
      <c r="LMR32" s="3"/>
      <c r="LMS32" s="3"/>
      <c r="LMT32" s="3"/>
      <c r="LMU32" s="3"/>
      <c r="LMV32" s="3"/>
      <c r="LMW32" s="3"/>
      <c r="LMX32" s="3"/>
      <c r="LMY32" s="3"/>
      <c r="LMZ32" s="3"/>
      <c r="LNA32" s="3"/>
      <c r="LNB32" s="3"/>
      <c r="LNC32" s="3"/>
      <c r="LND32" s="3"/>
      <c r="LNE32" s="3"/>
      <c r="LNF32" s="3"/>
      <c r="LNG32" s="3"/>
      <c r="LNH32" s="3"/>
      <c r="LNI32" s="3"/>
      <c r="LNJ32" s="3"/>
      <c r="LNK32" s="3"/>
      <c r="LNL32" s="3"/>
      <c r="LNM32" s="3"/>
      <c r="LNN32" s="3"/>
      <c r="LNO32" s="3"/>
      <c r="LNP32" s="3"/>
      <c r="LNQ32" s="3"/>
      <c r="LNR32" s="3"/>
      <c r="LNS32" s="3"/>
      <c r="LNT32" s="3"/>
      <c r="LNU32" s="3"/>
      <c r="LNV32" s="3"/>
      <c r="LNW32" s="3"/>
      <c r="LNX32" s="3"/>
      <c r="LNY32" s="3"/>
      <c r="LNZ32" s="3"/>
      <c r="LOA32" s="3"/>
      <c r="LOB32" s="3"/>
      <c r="LOC32" s="3"/>
      <c r="LOD32" s="3"/>
      <c r="LOE32" s="3"/>
      <c r="LOF32" s="3"/>
      <c r="LOG32" s="3"/>
      <c r="LOH32" s="3"/>
      <c r="LOI32" s="3"/>
      <c r="LOJ32" s="3"/>
      <c r="LOK32" s="3"/>
      <c r="LOL32" s="3"/>
      <c r="LOM32" s="3"/>
      <c r="LON32" s="3"/>
      <c r="LOO32" s="3"/>
      <c r="LOP32" s="3"/>
      <c r="LOQ32" s="3"/>
      <c r="LOR32" s="3"/>
      <c r="LOS32" s="3"/>
      <c r="LOT32" s="3"/>
      <c r="LOU32" s="3"/>
      <c r="LOV32" s="3"/>
      <c r="LOW32" s="3"/>
      <c r="LOX32" s="3"/>
      <c r="LOY32" s="3"/>
      <c r="LOZ32" s="3"/>
      <c r="LPA32" s="3"/>
      <c r="LPB32" s="3"/>
      <c r="LPC32" s="3"/>
      <c r="LPD32" s="3"/>
      <c r="LPE32" s="3"/>
      <c r="LPF32" s="3"/>
      <c r="LPG32" s="3"/>
      <c r="LPH32" s="3"/>
      <c r="LPI32" s="3"/>
      <c r="LPJ32" s="3"/>
      <c r="LPK32" s="3"/>
      <c r="LPL32" s="3"/>
      <c r="LPM32" s="3"/>
      <c r="LPN32" s="3"/>
      <c r="LPO32" s="3"/>
      <c r="LPP32" s="3"/>
      <c r="LPQ32" s="3"/>
      <c r="LPR32" s="3"/>
      <c r="LPS32" s="3"/>
      <c r="LPT32" s="3"/>
      <c r="LPU32" s="3"/>
      <c r="LPV32" s="3"/>
      <c r="LPW32" s="3"/>
      <c r="LPX32" s="3"/>
      <c r="LPY32" s="3"/>
      <c r="LPZ32" s="3"/>
      <c r="LQA32" s="3"/>
      <c r="LQB32" s="3"/>
      <c r="LQC32" s="3"/>
      <c r="LQD32" s="3"/>
      <c r="LQE32" s="3"/>
      <c r="LQF32" s="3"/>
      <c r="LQG32" s="3"/>
      <c r="LQH32" s="3"/>
      <c r="LQI32" s="3"/>
      <c r="LQJ32" s="3"/>
      <c r="LQK32" s="3"/>
      <c r="LQL32" s="3"/>
      <c r="LQM32" s="3"/>
      <c r="LQN32" s="3"/>
      <c r="LQO32" s="3"/>
      <c r="LQP32" s="3"/>
      <c r="LQQ32" s="3"/>
      <c r="LQR32" s="3"/>
      <c r="LQS32" s="3"/>
      <c r="LQT32" s="3"/>
      <c r="LQU32" s="3"/>
      <c r="LQV32" s="3"/>
      <c r="LQW32" s="3"/>
      <c r="LQX32" s="3"/>
      <c r="LQY32" s="3"/>
      <c r="LQZ32" s="3"/>
      <c r="LRA32" s="3"/>
      <c r="LRB32" s="3"/>
      <c r="LRC32" s="3"/>
      <c r="LRD32" s="3"/>
      <c r="LRE32" s="3"/>
      <c r="LRF32" s="3"/>
      <c r="LRG32" s="3"/>
      <c r="LRH32" s="3"/>
      <c r="LRI32" s="3"/>
      <c r="LRJ32" s="3"/>
      <c r="LRK32" s="3"/>
      <c r="LRL32" s="3"/>
      <c r="LRM32" s="3"/>
      <c r="LRN32" s="3"/>
      <c r="LRO32" s="3"/>
      <c r="LRP32" s="3"/>
      <c r="LRQ32" s="3"/>
      <c r="LRR32" s="3"/>
      <c r="LRS32" s="3"/>
      <c r="LRT32" s="3"/>
      <c r="LRU32" s="3"/>
      <c r="LRV32" s="3"/>
      <c r="LRW32" s="3"/>
      <c r="LRX32" s="3"/>
      <c r="LRY32" s="3"/>
      <c r="LRZ32" s="3"/>
      <c r="LSA32" s="3"/>
      <c r="LSB32" s="3"/>
      <c r="LSC32" s="3"/>
      <c r="LSD32" s="3"/>
      <c r="LSE32" s="3"/>
      <c r="LSF32" s="3"/>
      <c r="LSG32" s="3"/>
      <c r="LSH32" s="3"/>
      <c r="LSI32" s="3"/>
      <c r="LSJ32" s="3"/>
      <c r="LSK32" s="3"/>
      <c r="LSL32" s="3"/>
      <c r="LSM32" s="3"/>
      <c r="LSN32" s="3"/>
      <c r="LSO32" s="3"/>
      <c r="LSP32" s="3"/>
      <c r="LSQ32" s="3"/>
      <c r="LSR32" s="3"/>
      <c r="LSS32" s="3"/>
      <c r="LST32" s="3"/>
      <c r="LSU32" s="3"/>
      <c r="LSV32" s="3"/>
      <c r="LSW32" s="3"/>
      <c r="LSX32" s="3"/>
      <c r="LSY32" s="3"/>
      <c r="LSZ32" s="3"/>
      <c r="LTA32" s="3"/>
      <c r="LTB32" s="3"/>
      <c r="LTC32" s="3"/>
      <c r="LTD32" s="3"/>
      <c r="LTE32" s="3"/>
      <c r="LTF32" s="3"/>
      <c r="LTG32" s="3"/>
      <c r="LTH32" s="3"/>
      <c r="LTI32" s="3"/>
      <c r="LTJ32" s="3"/>
      <c r="LTK32" s="3"/>
      <c r="LTL32" s="3"/>
      <c r="LTM32" s="3"/>
      <c r="LTN32" s="3"/>
      <c r="LTO32" s="3"/>
      <c r="LTP32" s="3"/>
      <c r="LTQ32" s="3"/>
      <c r="LTR32" s="3"/>
      <c r="LTS32" s="3"/>
      <c r="LTT32" s="3"/>
      <c r="LTU32" s="3"/>
      <c r="LTV32" s="3"/>
      <c r="LTW32" s="3"/>
      <c r="LTX32" s="3"/>
      <c r="LTY32" s="3"/>
      <c r="LTZ32" s="3"/>
      <c r="LUA32" s="3"/>
      <c r="LUB32" s="3"/>
      <c r="LUC32" s="3"/>
      <c r="LUD32" s="3"/>
      <c r="LUE32" s="3"/>
      <c r="LUF32" s="3"/>
      <c r="LUG32" s="3"/>
      <c r="LUH32" s="3"/>
      <c r="LUI32" s="3"/>
      <c r="LUJ32" s="3"/>
      <c r="LUK32" s="3"/>
      <c r="LUL32" s="3"/>
      <c r="LUM32" s="3"/>
      <c r="LUN32" s="3"/>
      <c r="LUO32" s="3"/>
      <c r="LUP32" s="3"/>
      <c r="LUQ32" s="3"/>
      <c r="LUR32" s="3"/>
      <c r="LUS32" s="3"/>
      <c r="LUT32" s="3"/>
      <c r="LUU32" s="3"/>
      <c r="LUV32" s="3"/>
      <c r="LUW32" s="3"/>
      <c r="LUX32" s="3"/>
      <c r="LUY32" s="3"/>
      <c r="LUZ32" s="3"/>
      <c r="LVA32" s="3"/>
      <c r="LVB32" s="3"/>
      <c r="LVC32" s="3"/>
      <c r="LVD32" s="3"/>
      <c r="LVE32" s="3"/>
      <c r="LVF32" s="3"/>
      <c r="LVG32" s="3"/>
      <c r="LVH32" s="3"/>
      <c r="LVI32" s="3"/>
      <c r="LVJ32" s="3"/>
      <c r="LVK32" s="3"/>
      <c r="LVL32" s="3"/>
      <c r="LVM32" s="3"/>
      <c r="LVN32" s="3"/>
      <c r="LVO32" s="3"/>
      <c r="LVP32" s="3"/>
      <c r="LVQ32" s="3"/>
      <c r="LVR32" s="3"/>
      <c r="LVS32" s="3"/>
      <c r="LVT32" s="3"/>
      <c r="LVU32" s="3"/>
      <c r="LVV32" s="3"/>
      <c r="LVW32" s="3"/>
      <c r="LVX32" s="3"/>
      <c r="LVY32" s="3"/>
      <c r="LVZ32" s="3"/>
      <c r="LWA32" s="3"/>
      <c r="LWB32" s="3"/>
      <c r="LWC32" s="3"/>
      <c r="LWD32" s="3"/>
      <c r="LWE32" s="3"/>
      <c r="LWF32" s="3"/>
      <c r="LWG32" s="3"/>
      <c r="LWH32" s="3"/>
      <c r="LWI32" s="3"/>
      <c r="LWJ32" s="3"/>
      <c r="LWK32" s="3"/>
      <c r="LWL32" s="3"/>
      <c r="LWM32" s="3"/>
      <c r="LWN32" s="3"/>
      <c r="LWO32" s="3"/>
      <c r="LWP32" s="3"/>
      <c r="LWQ32" s="3"/>
      <c r="LWR32" s="3"/>
      <c r="LWS32" s="3"/>
      <c r="LWT32" s="3"/>
      <c r="LWU32" s="3"/>
      <c r="LWV32" s="3"/>
      <c r="LWW32" s="3"/>
      <c r="LWX32" s="3"/>
      <c r="LWY32" s="3"/>
      <c r="LWZ32" s="3"/>
      <c r="LXA32" s="3"/>
      <c r="LXB32" s="3"/>
      <c r="LXC32" s="3"/>
      <c r="LXD32" s="3"/>
      <c r="LXE32" s="3"/>
      <c r="LXF32" s="3"/>
      <c r="LXG32" s="3"/>
      <c r="LXH32" s="3"/>
      <c r="LXI32" s="3"/>
      <c r="LXJ32" s="3"/>
      <c r="LXK32" s="3"/>
      <c r="LXL32" s="3"/>
      <c r="LXM32" s="3"/>
      <c r="LXN32" s="3"/>
      <c r="LXO32" s="3"/>
      <c r="LXP32" s="3"/>
      <c r="LXQ32" s="3"/>
      <c r="LXR32" s="3"/>
      <c r="LXS32" s="3"/>
      <c r="LXT32" s="3"/>
      <c r="LXU32" s="3"/>
      <c r="LXV32" s="3"/>
      <c r="LXW32" s="3"/>
      <c r="LXX32" s="3"/>
      <c r="LXY32" s="3"/>
      <c r="LXZ32" s="3"/>
      <c r="LYA32" s="3"/>
      <c r="LYB32" s="3"/>
      <c r="LYC32" s="3"/>
      <c r="LYD32" s="3"/>
      <c r="LYE32" s="3"/>
      <c r="LYF32" s="3"/>
      <c r="LYG32" s="3"/>
      <c r="LYH32" s="3"/>
      <c r="LYI32" s="3"/>
      <c r="LYJ32" s="3"/>
      <c r="LYK32" s="3"/>
      <c r="LYL32" s="3"/>
      <c r="LYM32" s="3"/>
      <c r="LYN32" s="3"/>
      <c r="LYO32" s="3"/>
      <c r="LYP32" s="3"/>
      <c r="LYQ32" s="3"/>
      <c r="LYR32" s="3"/>
      <c r="LYS32" s="3"/>
      <c r="LYT32" s="3"/>
      <c r="LYU32" s="3"/>
      <c r="LYV32" s="3"/>
      <c r="LYW32" s="3"/>
      <c r="LYX32" s="3"/>
      <c r="LYY32" s="3"/>
      <c r="LYZ32" s="3"/>
      <c r="LZA32" s="3"/>
      <c r="LZB32" s="3"/>
      <c r="LZC32" s="3"/>
      <c r="LZD32" s="3"/>
      <c r="LZE32" s="3"/>
      <c r="LZF32" s="3"/>
      <c r="LZG32" s="3"/>
      <c r="LZH32" s="3"/>
      <c r="LZI32" s="3"/>
      <c r="LZJ32" s="3"/>
      <c r="LZK32" s="3"/>
      <c r="LZL32" s="3"/>
      <c r="LZM32" s="3"/>
      <c r="LZN32" s="3"/>
      <c r="LZO32" s="3"/>
      <c r="LZP32" s="3"/>
      <c r="LZQ32" s="3"/>
      <c r="LZR32" s="3"/>
      <c r="LZS32" s="3"/>
      <c r="LZT32" s="3"/>
      <c r="LZU32" s="3"/>
      <c r="LZV32" s="3"/>
      <c r="LZW32" s="3"/>
      <c r="LZX32" s="3"/>
      <c r="LZY32" s="3"/>
      <c r="LZZ32" s="3"/>
      <c r="MAA32" s="3"/>
      <c r="MAB32" s="3"/>
      <c r="MAC32" s="3"/>
      <c r="MAD32" s="3"/>
      <c r="MAE32" s="3"/>
      <c r="MAF32" s="3"/>
      <c r="MAG32" s="3"/>
      <c r="MAH32" s="3"/>
      <c r="MAI32" s="3"/>
      <c r="MAJ32" s="3"/>
      <c r="MAK32" s="3"/>
      <c r="MAL32" s="3"/>
      <c r="MAM32" s="3"/>
      <c r="MAN32" s="3"/>
      <c r="MAO32" s="3"/>
      <c r="MAP32" s="3"/>
      <c r="MAQ32" s="3"/>
      <c r="MAR32" s="3"/>
      <c r="MAS32" s="3"/>
      <c r="MAT32" s="3"/>
      <c r="MAU32" s="3"/>
      <c r="MAV32" s="3"/>
      <c r="MAW32" s="3"/>
      <c r="MAX32" s="3"/>
      <c r="MAY32" s="3"/>
      <c r="MAZ32" s="3"/>
      <c r="MBA32" s="3"/>
      <c r="MBB32" s="3"/>
      <c r="MBC32" s="3"/>
      <c r="MBD32" s="3"/>
      <c r="MBE32" s="3"/>
      <c r="MBF32" s="3"/>
      <c r="MBG32" s="3"/>
      <c r="MBH32" s="3"/>
      <c r="MBI32" s="3"/>
      <c r="MBJ32" s="3"/>
      <c r="MBK32" s="3"/>
      <c r="MBL32" s="3"/>
      <c r="MBM32" s="3"/>
      <c r="MBN32" s="3"/>
      <c r="MBO32" s="3"/>
      <c r="MBP32" s="3"/>
      <c r="MBQ32" s="3"/>
      <c r="MBR32" s="3"/>
      <c r="MBS32" s="3"/>
      <c r="MBT32" s="3"/>
      <c r="MBU32" s="3"/>
      <c r="MBV32" s="3"/>
      <c r="MBW32" s="3"/>
      <c r="MBX32" s="3"/>
      <c r="MBY32" s="3"/>
      <c r="MBZ32" s="3"/>
      <c r="MCA32" s="3"/>
      <c r="MCB32" s="3"/>
      <c r="MCC32" s="3"/>
      <c r="MCD32" s="3"/>
      <c r="MCE32" s="3"/>
      <c r="MCF32" s="3"/>
      <c r="MCG32" s="3"/>
      <c r="MCH32" s="3"/>
      <c r="MCI32" s="3"/>
      <c r="MCJ32" s="3"/>
      <c r="MCK32" s="3"/>
      <c r="MCL32" s="3"/>
      <c r="MCM32" s="3"/>
      <c r="MCN32" s="3"/>
      <c r="MCO32" s="3"/>
      <c r="MCP32" s="3"/>
      <c r="MCQ32" s="3"/>
      <c r="MCR32" s="3"/>
      <c r="MCS32" s="3"/>
      <c r="MCT32" s="3"/>
      <c r="MCU32" s="3"/>
      <c r="MCV32" s="3"/>
      <c r="MCW32" s="3"/>
      <c r="MCX32" s="3"/>
      <c r="MCY32" s="3"/>
      <c r="MCZ32" s="3"/>
      <c r="MDA32" s="3"/>
      <c r="MDB32" s="3"/>
      <c r="MDC32" s="3"/>
      <c r="MDD32" s="3"/>
      <c r="MDE32" s="3"/>
      <c r="MDF32" s="3"/>
      <c r="MDG32" s="3"/>
      <c r="MDH32" s="3"/>
      <c r="MDI32" s="3"/>
      <c r="MDJ32" s="3"/>
      <c r="MDK32" s="3"/>
      <c r="MDL32" s="3"/>
      <c r="MDM32" s="3"/>
      <c r="MDN32" s="3"/>
      <c r="MDO32" s="3"/>
      <c r="MDP32" s="3"/>
      <c r="MDQ32" s="3"/>
      <c r="MDR32" s="3"/>
      <c r="MDS32" s="3"/>
      <c r="MDT32" s="3"/>
      <c r="MDU32" s="3"/>
      <c r="MDV32" s="3"/>
      <c r="MDW32" s="3"/>
      <c r="MDX32" s="3"/>
      <c r="MDY32" s="3"/>
      <c r="MDZ32" s="3"/>
      <c r="MEA32" s="3"/>
      <c r="MEB32" s="3"/>
      <c r="MEC32" s="3"/>
      <c r="MED32" s="3"/>
      <c r="MEE32" s="3"/>
      <c r="MEF32" s="3"/>
      <c r="MEG32" s="3"/>
      <c r="MEH32" s="3"/>
      <c r="MEI32" s="3"/>
      <c r="MEJ32" s="3"/>
      <c r="MEK32" s="3"/>
      <c r="MEL32" s="3"/>
      <c r="MEM32" s="3"/>
      <c r="MEN32" s="3"/>
      <c r="MEO32" s="3"/>
      <c r="MEP32" s="3"/>
      <c r="MEQ32" s="3"/>
      <c r="MER32" s="3"/>
      <c r="MES32" s="3"/>
      <c r="MET32" s="3"/>
      <c r="MEU32" s="3"/>
      <c r="MEV32" s="3"/>
      <c r="MEW32" s="3"/>
      <c r="MEX32" s="3"/>
      <c r="MEY32" s="3"/>
      <c r="MEZ32" s="3"/>
      <c r="MFA32" s="3"/>
      <c r="MFB32" s="3"/>
      <c r="MFC32" s="3"/>
      <c r="MFD32" s="3"/>
      <c r="MFE32" s="3"/>
      <c r="MFF32" s="3"/>
      <c r="MFG32" s="3"/>
      <c r="MFH32" s="3"/>
      <c r="MFI32" s="3"/>
      <c r="MFJ32" s="3"/>
      <c r="MFK32" s="3"/>
      <c r="MFL32" s="3"/>
      <c r="MFM32" s="3"/>
      <c r="MFN32" s="3"/>
      <c r="MFO32" s="3"/>
      <c r="MFP32" s="3"/>
      <c r="MFQ32" s="3"/>
      <c r="MFR32" s="3"/>
      <c r="MFS32" s="3"/>
      <c r="MFT32" s="3"/>
      <c r="MFU32" s="3"/>
      <c r="MFV32" s="3"/>
      <c r="MFW32" s="3"/>
      <c r="MFX32" s="3"/>
      <c r="MFY32" s="3"/>
      <c r="MFZ32" s="3"/>
      <c r="MGA32" s="3"/>
      <c r="MGB32" s="3"/>
      <c r="MGC32" s="3"/>
      <c r="MGD32" s="3"/>
      <c r="MGE32" s="3"/>
      <c r="MGF32" s="3"/>
      <c r="MGG32" s="3"/>
      <c r="MGH32" s="3"/>
      <c r="MGI32" s="3"/>
      <c r="MGJ32" s="3"/>
      <c r="MGK32" s="3"/>
      <c r="MGL32" s="3"/>
      <c r="MGM32" s="3"/>
      <c r="MGN32" s="3"/>
      <c r="MGO32" s="3"/>
      <c r="MGP32" s="3"/>
      <c r="MGQ32" s="3"/>
      <c r="MGR32" s="3"/>
      <c r="MGS32" s="3"/>
      <c r="MGT32" s="3"/>
      <c r="MGU32" s="3"/>
      <c r="MGV32" s="3"/>
      <c r="MGW32" s="3"/>
      <c r="MGX32" s="3"/>
      <c r="MGY32" s="3"/>
      <c r="MGZ32" s="3"/>
      <c r="MHA32" s="3"/>
      <c r="MHB32" s="3"/>
      <c r="MHC32" s="3"/>
      <c r="MHD32" s="3"/>
      <c r="MHE32" s="3"/>
      <c r="MHF32" s="3"/>
      <c r="MHG32" s="3"/>
      <c r="MHH32" s="3"/>
      <c r="MHI32" s="3"/>
      <c r="MHJ32" s="3"/>
      <c r="MHK32" s="3"/>
      <c r="MHL32" s="3"/>
      <c r="MHM32" s="3"/>
      <c r="MHN32" s="3"/>
      <c r="MHO32" s="3"/>
      <c r="MHP32" s="3"/>
      <c r="MHQ32" s="3"/>
      <c r="MHR32" s="3"/>
      <c r="MHS32" s="3"/>
      <c r="MHT32" s="3"/>
      <c r="MHU32" s="3"/>
      <c r="MHV32" s="3"/>
      <c r="MHW32" s="3"/>
      <c r="MHX32" s="3"/>
      <c r="MHY32" s="3"/>
      <c r="MHZ32" s="3"/>
      <c r="MIA32" s="3"/>
      <c r="MIB32" s="3"/>
      <c r="MIC32" s="3"/>
      <c r="MID32" s="3"/>
      <c r="MIE32" s="3"/>
      <c r="MIF32" s="3"/>
      <c r="MIG32" s="3"/>
      <c r="MIH32" s="3"/>
      <c r="MII32" s="3"/>
      <c r="MIJ32" s="3"/>
      <c r="MIK32" s="3"/>
      <c r="MIL32" s="3"/>
      <c r="MIM32" s="3"/>
      <c r="MIN32" s="3"/>
      <c r="MIO32" s="3"/>
      <c r="MIP32" s="3"/>
      <c r="MIQ32" s="3"/>
      <c r="MIR32" s="3"/>
      <c r="MIS32" s="3"/>
      <c r="MIT32" s="3"/>
      <c r="MIU32" s="3"/>
      <c r="MIV32" s="3"/>
      <c r="MIW32" s="3"/>
      <c r="MIX32" s="3"/>
      <c r="MIY32" s="3"/>
      <c r="MIZ32" s="3"/>
      <c r="MJA32" s="3"/>
      <c r="MJB32" s="3"/>
      <c r="MJC32" s="3"/>
      <c r="MJD32" s="3"/>
      <c r="MJE32" s="3"/>
      <c r="MJF32" s="3"/>
      <c r="MJG32" s="3"/>
      <c r="MJH32" s="3"/>
      <c r="MJI32" s="3"/>
      <c r="MJJ32" s="3"/>
      <c r="MJK32" s="3"/>
      <c r="MJL32" s="3"/>
      <c r="MJM32" s="3"/>
      <c r="MJN32" s="3"/>
      <c r="MJO32" s="3"/>
      <c r="MJP32" s="3"/>
      <c r="MJQ32" s="3"/>
      <c r="MJR32" s="3"/>
      <c r="MJS32" s="3"/>
      <c r="MJT32" s="3"/>
      <c r="MJU32" s="3"/>
      <c r="MJV32" s="3"/>
      <c r="MJW32" s="3"/>
      <c r="MJX32" s="3"/>
      <c r="MJY32" s="3"/>
      <c r="MJZ32" s="3"/>
      <c r="MKA32" s="3"/>
      <c r="MKB32" s="3"/>
      <c r="MKC32" s="3"/>
      <c r="MKD32" s="3"/>
      <c r="MKE32" s="3"/>
      <c r="MKF32" s="3"/>
      <c r="MKG32" s="3"/>
      <c r="MKH32" s="3"/>
      <c r="MKI32" s="3"/>
      <c r="MKJ32" s="3"/>
      <c r="MKK32" s="3"/>
      <c r="MKL32" s="3"/>
      <c r="MKM32" s="3"/>
      <c r="MKN32" s="3"/>
      <c r="MKO32" s="3"/>
      <c r="MKP32" s="3"/>
      <c r="MKQ32" s="3"/>
      <c r="MKR32" s="3"/>
      <c r="MKS32" s="3"/>
      <c r="MKT32" s="3"/>
      <c r="MKU32" s="3"/>
      <c r="MKV32" s="3"/>
      <c r="MKW32" s="3"/>
      <c r="MKX32" s="3"/>
      <c r="MKY32" s="3"/>
      <c r="MKZ32" s="3"/>
      <c r="MLA32" s="3"/>
      <c r="MLB32" s="3"/>
      <c r="MLC32" s="3"/>
      <c r="MLD32" s="3"/>
      <c r="MLE32" s="3"/>
      <c r="MLF32" s="3"/>
      <c r="MLG32" s="3"/>
      <c r="MLH32" s="3"/>
      <c r="MLI32" s="3"/>
      <c r="MLJ32" s="3"/>
      <c r="MLK32" s="3"/>
      <c r="MLL32" s="3"/>
      <c r="MLM32" s="3"/>
      <c r="MLN32" s="3"/>
      <c r="MLO32" s="3"/>
      <c r="MLP32" s="3"/>
      <c r="MLQ32" s="3"/>
      <c r="MLR32" s="3"/>
      <c r="MLS32" s="3"/>
      <c r="MLT32" s="3"/>
      <c r="MLU32" s="3"/>
      <c r="MLV32" s="3"/>
      <c r="MLW32" s="3"/>
      <c r="MLX32" s="3"/>
      <c r="MLY32" s="3"/>
      <c r="MLZ32" s="3"/>
      <c r="MMA32" s="3"/>
      <c r="MMB32" s="3"/>
      <c r="MMC32" s="3"/>
      <c r="MMD32" s="3"/>
      <c r="MME32" s="3"/>
      <c r="MMF32" s="3"/>
      <c r="MMG32" s="3"/>
      <c r="MMH32" s="3"/>
      <c r="MMI32" s="3"/>
      <c r="MMJ32" s="3"/>
      <c r="MMK32" s="3"/>
      <c r="MML32" s="3"/>
      <c r="MMM32" s="3"/>
      <c r="MMN32" s="3"/>
      <c r="MMO32" s="3"/>
      <c r="MMP32" s="3"/>
      <c r="MMQ32" s="3"/>
      <c r="MMR32" s="3"/>
      <c r="MMS32" s="3"/>
      <c r="MMT32" s="3"/>
      <c r="MMU32" s="3"/>
      <c r="MMV32" s="3"/>
      <c r="MMW32" s="3"/>
      <c r="MMX32" s="3"/>
      <c r="MMY32" s="3"/>
      <c r="MMZ32" s="3"/>
      <c r="MNA32" s="3"/>
      <c r="MNB32" s="3"/>
      <c r="MNC32" s="3"/>
      <c r="MND32" s="3"/>
      <c r="MNE32" s="3"/>
      <c r="MNF32" s="3"/>
      <c r="MNG32" s="3"/>
      <c r="MNH32" s="3"/>
      <c r="MNI32" s="3"/>
      <c r="MNJ32" s="3"/>
      <c r="MNK32" s="3"/>
      <c r="MNL32" s="3"/>
      <c r="MNM32" s="3"/>
      <c r="MNN32" s="3"/>
      <c r="MNO32" s="3"/>
      <c r="MNP32" s="3"/>
      <c r="MNQ32" s="3"/>
      <c r="MNR32" s="3"/>
      <c r="MNS32" s="3"/>
      <c r="MNT32" s="3"/>
      <c r="MNU32" s="3"/>
      <c r="MNV32" s="3"/>
      <c r="MNW32" s="3"/>
      <c r="MNX32" s="3"/>
      <c r="MNY32" s="3"/>
      <c r="MNZ32" s="3"/>
      <c r="MOA32" s="3"/>
      <c r="MOB32" s="3"/>
      <c r="MOC32" s="3"/>
      <c r="MOD32" s="3"/>
      <c r="MOE32" s="3"/>
      <c r="MOF32" s="3"/>
      <c r="MOG32" s="3"/>
      <c r="MOH32" s="3"/>
      <c r="MOI32" s="3"/>
      <c r="MOJ32" s="3"/>
      <c r="MOK32" s="3"/>
      <c r="MOL32" s="3"/>
      <c r="MOM32" s="3"/>
      <c r="MON32" s="3"/>
      <c r="MOO32" s="3"/>
      <c r="MOP32" s="3"/>
      <c r="MOQ32" s="3"/>
      <c r="MOR32" s="3"/>
      <c r="MOS32" s="3"/>
      <c r="MOT32" s="3"/>
      <c r="MOU32" s="3"/>
      <c r="MOV32" s="3"/>
      <c r="MOW32" s="3"/>
      <c r="MOX32" s="3"/>
      <c r="MOY32" s="3"/>
      <c r="MOZ32" s="3"/>
      <c r="MPA32" s="3"/>
      <c r="MPB32" s="3"/>
      <c r="MPC32" s="3"/>
      <c r="MPD32" s="3"/>
      <c r="MPE32" s="3"/>
      <c r="MPF32" s="3"/>
      <c r="MPG32" s="3"/>
      <c r="MPH32" s="3"/>
      <c r="MPI32" s="3"/>
      <c r="MPJ32" s="3"/>
      <c r="MPK32" s="3"/>
      <c r="MPL32" s="3"/>
      <c r="MPM32" s="3"/>
      <c r="MPN32" s="3"/>
      <c r="MPO32" s="3"/>
      <c r="MPP32" s="3"/>
      <c r="MPQ32" s="3"/>
      <c r="MPR32" s="3"/>
      <c r="MPS32" s="3"/>
      <c r="MPT32" s="3"/>
      <c r="MPU32" s="3"/>
      <c r="MPV32" s="3"/>
      <c r="MPW32" s="3"/>
      <c r="MPX32" s="3"/>
      <c r="MPY32" s="3"/>
      <c r="MPZ32" s="3"/>
      <c r="MQA32" s="3"/>
      <c r="MQB32" s="3"/>
      <c r="MQC32" s="3"/>
      <c r="MQD32" s="3"/>
      <c r="MQE32" s="3"/>
      <c r="MQF32" s="3"/>
      <c r="MQG32" s="3"/>
      <c r="MQH32" s="3"/>
      <c r="MQI32" s="3"/>
      <c r="MQJ32" s="3"/>
      <c r="MQK32" s="3"/>
      <c r="MQL32" s="3"/>
      <c r="MQM32" s="3"/>
      <c r="MQN32" s="3"/>
      <c r="MQO32" s="3"/>
      <c r="MQP32" s="3"/>
      <c r="MQQ32" s="3"/>
      <c r="MQR32" s="3"/>
      <c r="MQS32" s="3"/>
      <c r="MQT32" s="3"/>
      <c r="MQU32" s="3"/>
      <c r="MQV32" s="3"/>
      <c r="MQW32" s="3"/>
      <c r="MQX32" s="3"/>
      <c r="MQY32" s="3"/>
      <c r="MQZ32" s="3"/>
      <c r="MRA32" s="3"/>
      <c r="MRB32" s="3"/>
      <c r="MRC32" s="3"/>
      <c r="MRD32" s="3"/>
      <c r="MRE32" s="3"/>
      <c r="MRF32" s="3"/>
      <c r="MRG32" s="3"/>
      <c r="MRH32" s="3"/>
      <c r="MRI32" s="3"/>
      <c r="MRJ32" s="3"/>
      <c r="MRK32" s="3"/>
      <c r="MRL32" s="3"/>
      <c r="MRM32" s="3"/>
      <c r="MRN32" s="3"/>
      <c r="MRO32" s="3"/>
      <c r="MRP32" s="3"/>
      <c r="MRQ32" s="3"/>
      <c r="MRR32" s="3"/>
      <c r="MRS32" s="3"/>
      <c r="MRT32" s="3"/>
      <c r="MRU32" s="3"/>
      <c r="MRV32" s="3"/>
      <c r="MRW32" s="3"/>
      <c r="MRX32" s="3"/>
      <c r="MRY32" s="3"/>
      <c r="MRZ32" s="3"/>
      <c r="MSA32" s="3"/>
      <c r="MSB32" s="3"/>
      <c r="MSC32" s="3"/>
      <c r="MSD32" s="3"/>
      <c r="MSE32" s="3"/>
      <c r="MSF32" s="3"/>
      <c r="MSG32" s="3"/>
      <c r="MSH32" s="3"/>
      <c r="MSI32" s="3"/>
      <c r="MSJ32" s="3"/>
      <c r="MSK32" s="3"/>
      <c r="MSL32" s="3"/>
      <c r="MSM32" s="3"/>
      <c r="MSN32" s="3"/>
      <c r="MSO32" s="3"/>
      <c r="MSP32" s="3"/>
      <c r="MSQ32" s="3"/>
      <c r="MSR32" s="3"/>
      <c r="MSS32" s="3"/>
      <c r="MST32" s="3"/>
      <c r="MSU32" s="3"/>
      <c r="MSV32" s="3"/>
      <c r="MSW32" s="3"/>
      <c r="MSX32" s="3"/>
      <c r="MSY32" s="3"/>
      <c r="MSZ32" s="3"/>
      <c r="MTA32" s="3"/>
      <c r="MTB32" s="3"/>
      <c r="MTC32" s="3"/>
      <c r="MTD32" s="3"/>
      <c r="MTE32" s="3"/>
      <c r="MTF32" s="3"/>
      <c r="MTG32" s="3"/>
      <c r="MTH32" s="3"/>
      <c r="MTI32" s="3"/>
      <c r="MTJ32" s="3"/>
      <c r="MTK32" s="3"/>
      <c r="MTL32" s="3"/>
      <c r="MTM32" s="3"/>
      <c r="MTN32" s="3"/>
      <c r="MTO32" s="3"/>
      <c r="MTP32" s="3"/>
      <c r="MTQ32" s="3"/>
      <c r="MTR32" s="3"/>
      <c r="MTS32" s="3"/>
      <c r="MTT32" s="3"/>
      <c r="MTU32" s="3"/>
      <c r="MTV32" s="3"/>
      <c r="MTW32" s="3"/>
      <c r="MTX32" s="3"/>
      <c r="MTY32" s="3"/>
      <c r="MTZ32" s="3"/>
      <c r="MUA32" s="3"/>
      <c r="MUB32" s="3"/>
      <c r="MUC32" s="3"/>
      <c r="MUD32" s="3"/>
      <c r="MUE32" s="3"/>
      <c r="MUF32" s="3"/>
      <c r="MUG32" s="3"/>
      <c r="MUH32" s="3"/>
      <c r="MUI32" s="3"/>
      <c r="MUJ32" s="3"/>
      <c r="MUK32" s="3"/>
      <c r="MUL32" s="3"/>
      <c r="MUM32" s="3"/>
      <c r="MUN32" s="3"/>
      <c r="MUO32" s="3"/>
      <c r="MUP32" s="3"/>
      <c r="MUQ32" s="3"/>
      <c r="MUR32" s="3"/>
      <c r="MUS32" s="3"/>
      <c r="MUT32" s="3"/>
      <c r="MUU32" s="3"/>
      <c r="MUV32" s="3"/>
      <c r="MUW32" s="3"/>
      <c r="MUX32" s="3"/>
      <c r="MUY32" s="3"/>
      <c r="MUZ32" s="3"/>
      <c r="MVA32" s="3"/>
      <c r="MVB32" s="3"/>
      <c r="MVC32" s="3"/>
      <c r="MVD32" s="3"/>
      <c r="MVE32" s="3"/>
      <c r="MVF32" s="3"/>
      <c r="MVG32" s="3"/>
      <c r="MVH32" s="3"/>
      <c r="MVI32" s="3"/>
      <c r="MVJ32" s="3"/>
      <c r="MVK32" s="3"/>
      <c r="MVL32" s="3"/>
      <c r="MVM32" s="3"/>
      <c r="MVN32" s="3"/>
      <c r="MVO32" s="3"/>
      <c r="MVP32" s="3"/>
      <c r="MVQ32" s="3"/>
      <c r="MVR32" s="3"/>
      <c r="MVS32" s="3"/>
      <c r="MVT32" s="3"/>
      <c r="MVU32" s="3"/>
      <c r="MVV32" s="3"/>
      <c r="MVW32" s="3"/>
      <c r="MVX32" s="3"/>
      <c r="MVY32" s="3"/>
      <c r="MVZ32" s="3"/>
      <c r="MWA32" s="3"/>
      <c r="MWB32" s="3"/>
      <c r="MWC32" s="3"/>
      <c r="MWD32" s="3"/>
      <c r="MWE32" s="3"/>
      <c r="MWF32" s="3"/>
      <c r="MWG32" s="3"/>
      <c r="MWH32" s="3"/>
      <c r="MWI32" s="3"/>
      <c r="MWJ32" s="3"/>
      <c r="MWK32" s="3"/>
      <c r="MWL32" s="3"/>
      <c r="MWM32" s="3"/>
      <c r="MWN32" s="3"/>
      <c r="MWO32" s="3"/>
      <c r="MWP32" s="3"/>
      <c r="MWQ32" s="3"/>
      <c r="MWR32" s="3"/>
      <c r="MWS32" s="3"/>
      <c r="MWT32" s="3"/>
      <c r="MWU32" s="3"/>
      <c r="MWV32" s="3"/>
      <c r="MWW32" s="3"/>
      <c r="MWX32" s="3"/>
      <c r="MWY32" s="3"/>
      <c r="MWZ32" s="3"/>
      <c r="MXA32" s="3"/>
      <c r="MXB32" s="3"/>
      <c r="MXC32" s="3"/>
      <c r="MXD32" s="3"/>
      <c r="MXE32" s="3"/>
      <c r="MXF32" s="3"/>
      <c r="MXG32" s="3"/>
      <c r="MXH32" s="3"/>
      <c r="MXI32" s="3"/>
      <c r="MXJ32" s="3"/>
      <c r="MXK32" s="3"/>
      <c r="MXL32" s="3"/>
      <c r="MXM32" s="3"/>
      <c r="MXN32" s="3"/>
      <c r="MXO32" s="3"/>
      <c r="MXP32" s="3"/>
      <c r="MXQ32" s="3"/>
      <c r="MXR32" s="3"/>
      <c r="MXS32" s="3"/>
      <c r="MXT32" s="3"/>
      <c r="MXU32" s="3"/>
      <c r="MXV32" s="3"/>
      <c r="MXW32" s="3"/>
      <c r="MXX32" s="3"/>
      <c r="MXY32" s="3"/>
      <c r="MXZ32" s="3"/>
      <c r="MYA32" s="3"/>
      <c r="MYB32" s="3"/>
      <c r="MYC32" s="3"/>
      <c r="MYD32" s="3"/>
      <c r="MYE32" s="3"/>
      <c r="MYF32" s="3"/>
      <c r="MYG32" s="3"/>
      <c r="MYH32" s="3"/>
      <c r="MYI32" s="3"/>
      <c r="MYJ32" s="3"/>
      <c r="MYK32" s="3"/>
      <c r="MYL32" s="3"/>
      <c r="MYM32" s="3"/>
      <c r="MYN32" s="3"/>
      <c r="MYO32" s="3"/>
      <c r="MYP32" s="3"/>
      <c r="MYQ32" s="3"/>
      <c r="MYR32" s="3"/>
      <c r="MYS32" s="3"/>
      <c r="MYT32" s="3"/>
      <c r="MYU32" s="3"/>
      <c r="MYV32" s="3"/>
      <c r="MYW32" s="3"/>
      <c r="MYX32" s="3"/>
      <c r="MYY32" s="3"/>
      <c r="MYZ32" s="3"/>
      <c r="MZA32" s="3"/>
      <c r="MZB32" s="3"/>
      <c r="MZC32" s="3"/>
      <c r="MZD32" s="3"/>
      <c r="MZE32" s="3"/>
      <c r="MZF32" s="3"/>
      <c r="MZG32" s="3"/>
      <c r="MZH32" s="3"/>
      <c r="MZI32" s="3"/>
      <c r="MZJ32" s="3"/>
      <c r="MZK32" s="3"/>
      <c r="MZL32" s="3"/>
      <c r="MZM32" s="3"/>
      <c r="MZN32" s="3"/>
      <c r="MZO32" s="3"/>
      <c r="MZP32" s="3"/>
      <c r="MZQ32" s="3"/>
      <c r="MZR32" s="3"/>
      <c r="MZS32" s="3"/>
      <c r="MZT32" s="3"/>
      <c r="MZU32" s="3"/>
      <c r="MZV32" s="3"/>
      <c r="MZW32" s="3"/>
      <c r="MZX32" s="3"/>
      <c r="MZY32" s="3"/>
      <c r="MZZ32" s="3"/>
      <c r="NAA32" s="3"/>
      <c r="NAB32" s="3"/>
      <c r="NAC32" s="3"/>
      <c r="NAD32" s="3"/>
      <c r="NAE32" s="3"/>
      <c r="NAF32" s="3"/>
      <c r="NAG32" s="3"/>
      <c r="NAH32" s="3"/>
      <c r="NAI32" s="3"/>
      <c r="NAJ32" s="3"/>
      <c r="NAK32" s="3"/>
      <c r="NAL32" s="3"/>
      <c r="NAM32" s="3"/>
      <c r="NAN32" s="3"/>
      <c r="NAO32" s="3"/>
      <c r="NAP32" s="3"/>
      <c r="NAQ32" s="3"/>
      <c r="NAR32" s="3"/>
      <c r="NAS32" s="3"/>
      <c r="NAT32" s="3"/>
      <c r="NAU32" s="3"/>
      <c r="NAV32" s="3"/>
      <c r="NAW32" s="3"/>
      <c r="NAX32" s="3"/>
      <c r="NAY32" s="3"/>
      <c r="NAZ32" s="3"/>
      <c r="NBA32" s="3"/>
      <c r="NBB32" s="3"/>
      <c r="NBC32" s="3"/>
      <c r="NBD32" s="3"/>
      <c r="NBE32" s="3"/>
      <c r="NBF32" s="3"/>
      <c r="NBG32" s="3"/>
      <c r="NBH32" s="3"/>
      <c r="NBI32" s="3"/>
      <c r="NBJ32" s="3"/>
      <c r="NBK32" s="3"/>
      <c r="NBL32" s="3"/>
      <c r="NBM32" s="3"/>
      <c r="NBN32" s="3"/>
      <c r="NBO32" s="3"/>
      <c r="NBP32" s="3"/>
      <c r="NBQ32" s="3"/>
      <c r="NBR32" s="3"/>
      <c r="NBS32" s="3"/>
      <c r="NBT32" s="3"/>
      <c r="NBU32" s="3"/>
      <c r="NBV32" s="3"/>
      <c r="NBW32" s="3"/>
      <c r="NBX32" s="3"/>
      <c r="NBY32" s="3"/>
      <c r="NBZ32" s="3"/>
      <c r="NCA32" s="3"/>
      <c r="NCB32" s="3"/>
      <c r="NCC32" s="3"/>
      <c r="NCD32" s="3"/>
      <c r="NCE32" s="3"/>
      <c r="NCF32" s="3"/>
      <c r="NCG32" s="3"/>
      <c r="NCH32" s="3"/>
      <c r="NCI32" s="3"/>
      <c r="NCJ32" s="3"/>
      <c r="NCK32" s="3"/>
      <c r="NCL32" s="3"/>
      <c r="NCM32" s="3"/>
      <c r="NCN32" s="3"/>
      <c r="NCO32" s="3"/>
      <c r="NCP32" s="3"/>
      <c r="NCQ32" s="3"/>
      <c r="NCR32" s="3"/>
      <c r="NCS32" s="3"/>
      <c r="NCT32" s="3"/>
      <c r="NCU32" s="3"/>
      <c r="NCV32" s="3"/>
      <c r="NCW32" s="3"/>
      <c r="NCX32" s="3"/>
      <c r="NCY32" s="3"/>
      <c r="NCZ32" s="3"/>
      <c r="NDA32" s="3"/>
      <c r="NDB32" s="3"/>
      <c r="NDC32" s="3"/>
      <c r="NDD32" s="3"/>
      <c r="NDE32" s="3"/>
      <c r="NDF32" s="3"/>
      <c r="NDG32" s="3"/>
      <c r="NDH32" s="3"/>
      <c r="NDI32" s="3"/>
      <c r="NDJ32" s="3"/>
      <c r="NDK32" s="3"/>
      <c r="NDL32" s="3"/>
      <c r="NDM32" s="3"/>
      <c r="NDN32" s="3"/>
      <c r="NDO32" s="3"/>
      <c r="NDP32" s="3"/>
      <c r="NDQ32" s="3"/>
      <c r="NDR32" s="3"/>
      <c r="NDS32" s="3"/>
      <c r="NDT32" s="3"/>
      <c r="NDU32" s="3"/>
      <c r="NDV32" s="3"/>
      <c r="NDW32" s="3"/>
      <c r="NDX32" s="3"/>
      <c r="NDY32" s="3"/>
      <c r="NDZ32" s="3"/>
      <c r="NEA32" s="3"/>
      <c r="NEB32" s="3"/>
      <c r="NEC32" s="3"/>
      <c r="NED32" s="3"/>
      <c r="NEE32" s="3"/>
      <c r="NEF32" s="3"/>
      <c r="NEG32" s="3"/>
      <c r="NEH32" s="3"/>
      <c r="NEI32" s="3"/>
      <c r="NEJ32" s="3"/>
      <c r="NEK32" s="3"/>
      <c r="NEL32" s="3"/>
      <c r="NEM32" s="3"/>
      <c r="NEN32" s="3"/>
      <c r="NEO32" s="3"/>
      <c r="NEP32" s="3"/>
      <c r="NEQ32" s="3"/>
      <c r="NER32" s="3"/>
      <c r="NES32" s="3"/>
      <c r="NET32" s="3"/>
      <c r="NEU32" s="3"/>
      <c r="NEV32" s="3"/>
      <c r="NEW32" s="3"/>
      <c r="NEX32" s="3"/>
      <c r="NEY32" s="3"/>
      <c r="NEZ32" s="3"/>
      <c r="NFA32" s="3"/>
      <c r="NFB32" s="3"/>
      <c r="NFC32" s="3"/>
      <c r="NFD32" s="3"/>
      <c r="NFE32" s="3"/>
      <c r="NFF32" s="3"/>
      <c r="NFG32" s="3"/>
      <c r="NFH32" s="3"/>
      <c r="NFI32" s="3"/>
      <c r="NFJ32" s="3"/>
      <c r="NFK32" s="3"/>
      <c r="NFL32" s="3"/>
      <c r="NFM32" s="3"/>
      <c r="NFN32" s="3"/>
      <c r="NFO32" s="3"/>
      <c r="NFP32" s="3"/>
      <c r="NFQ32" s="3"/>
      <c r="NFR32" s="3"/>
      <c r="NFS32" s="3"/>
      <c r="NFT32" s="3"/>
      <c r="NFU32" s="3"/>
      <c r="NFV32" s="3"/>
      <c r="NFW32" s="3"/>
      <c r="NFX32" s="3"/>
      <c r="NFY32" s="3"/>
      <c r="NFZ32" s="3"/>
      <c r="NGA32" s="3"/>
      <c r="NGB32" s="3"/>
      <c r="NGC32" s="3"/>
      <c r="NGD32" s="3"/>
      <c r="NGE32" s="3"/>
      <c r="NGF32" s="3"/>
      <c r="NGG32" s="3"/>
      <c r="NGH32" s="3"/>
      <c r="NGI32" s="3"/>
      <c r="NGJ32" s="3"/>
      <c r="NGK32" s="3"/>
      <c r="NGL32" s="3"/>
      <c r="NGM32" s="3"/>
      <c r="NGN32" s="3"/>
      <c r="NGO32" s="3"/>
      <c r="NGP32" s="3"/>
      <c r="NGQ32" s="3"/>
      <c r="NGR32" s="3"/>
      <c r="NGS32" s="3"/>
      <c r="NGT32" s="3"/>
      <c r="NGU32" s="3"/>
      <c r="NGV32" s="3"/>
      <c r="NGW32" s="3"/>
      <c r="NGX32" s="3"/>
      <c r="NGY32" s="3"/>
      <c r="NGZ32" s="3"/>
      <c r="NHA32" s="3"/>
      <c r="NHB32" s="3"/>
      <c r="NHC32" s="3"/>
      <c r="NHD32" s="3"/>
      <c r="NHE32" s="3"/>
      <c r="NHF32" s="3"/>
      <c r="NHG32" s="3"/>
      <c r="NHH32" s="3"/>
      <c r="NHI32" s="3"/>
      <c r="NHJ32" s="3"/>
      <c r="NHK32" s="3"/>
      <c r="NHL32" s="3"/>
      <c r="NHM32" s="3"/>
      <c r="NHN32" s="3"/>
      <c r="NHO32" s="3"/>
      <c r="NHP32" s="3"/>
      <c r="NHQ32" s="3"/>
      <c r="NHR32" s="3"/>
      <c r="NHS32" s="3"/>
      <c r="NHT32" s="3"/>
      <c r="NHU32" s="3"/>
      <c r="NHV32" s="3"/>
      <c r="NHW32" s="3"/>
      <c r="NHX32" s="3"/>
      <c r="NHY32" s="3"/>
      <c r="NHZ32" s="3"/>
      <c r="NIA32" s="3"/>
      <c r="NIB32" s="3"/>
      <c r="NIC32" s="3"/>
      <c r="NID32" s="3"/>
      <c r="NIE32" s="3"/>
      <c r="NIF32" s="3"/>
      <c r="NIG32" s="3"/>
      <c r="NIH32" s="3"/>
      <c r="NII32" s="3"/>
      <c r="NIJ32" s="3"/>
      <c r="NIK32" s="3"/>
      <c r="NIL32" s="3"/>
      <c r="NIM32" s="3"/>
      <c r="NIN32" s="3"/>
      <c r="NIO32" s="3"/>
      <c r="NIP32" s="3"/>
      <c r="NIQ32" s="3"/>
      <c r="NIR32" s="3"/>
      <c r="NIS32" s="3"/>
      <c r="NIT32" s="3"/>
      <c r="NIU32" s="3"/>
      <c r="NIV32" s="3"/>
      <c r="NIW32" s="3"/>
      <c r="NIX32" s="3"/>
      <c r="NIY32" s="3"/>
      <c r="NIZ32" s="3"/>
      <c r="NJA32" s="3"/>
      <c r="NJB32" s="3"/>
      <c r="NJC32" s="3"/>
      <c r="NJD32" s="3"/>
      <c r="NJE32" s="3"/>
      <c r="NJF32" s="3"/>
      <c r="NJG32" s="3"/>
      <c r="NJH32" s="3"/>
      <c r="NJI32" s="3"/>
      <c r="NJJ32" s="3"/>
      <c r="NJK32" s="3"/>
      <c r="NJL32" s="3"/>
      <c r="NJM32" s="3"/>
      <c r="NJN32" s="3"/>
      <c r="NJO32" s="3"/>
      <c r="NJP32" s="3"/>
      <c r="NJQ32" s="3"/>
      <c r="NJR32" s="3"/>
      <c r="NJS32" s="3"/>
      <c r="NJT32" s="3"/>
      <c r="NJU32" s="3"/>
      <c r="NJV32" s="3"/>
      <c r="NJW32" s="3"/>
      <c r="NJX32" s="3"/>
      <c r="NJY32" s="3"/>
      <c r="NJZ32" s="3"/>
      <c r="NKA32" s="3"/>
      <c r="NKB32" s="3"/>
      <c r="NKC32" s="3"/>
      <c r="NKD32" s="3"/>
      <c r="NKE32" s="3"/>
      <c r="NKF32" s="3"/>
      <c r="NKG32" s="3"/>
      <c r="NKH32" s="3"/>
      <c r="NKI32" s="3"/>
      <c r="NKJ32" s="3"/>
      <c r="NKK32" s="3"/>
      <c r="NKL32" s="3"/>
      <c r="NKM32" s="3"/>
      <c r="NKN32" s="3"/>
      <c r="NKO32" s="3"/>
      <c r="NKP32" s="3"/>
      <c r="NKQ32" s="3"/>
      <c r="NKR32" s="3"/>
      <c r="NKS32" s="3"/>
      <c r="NKT32" s="3"/>
      <c r="NKU32" s="3"/>
      <c r="NKV32" s="3"/>
      <c r="NKW32" s="3"/>
      <c r="NKX32" s="3"/>
      <c r="NKY32" s="3"/>
      <c r="NKZ32" s="3"/>
      <c r="NLA32" s="3"/>
      <c r="NLB32" s="3"/>
      <c r="NLC32" s="3"/>
      <c r="NLD32" s="3"/>
      <c r="NLE32" s="3"/>
      <c r="NLF32" s="3"/>
      <c r="NLG32" s="3"/>
      <c r="NLH32" s="3"/>
      <c r="NLI32" s="3"/>
      <c r="NLJ32" s="3"/>
      <c r="NLK32" s="3"/>
      <c r="NLL32" s="3"/>
      <c r="NLM32" s="3"/>
      <c r="NLN32" s="3"/>
      <c r="NLO32" s="3"/>
      <c r="NLP32" s="3"/>
      <c r="NLQ32" s="3"/>
      <c r="NLR32" s="3"/>
      <c r="NLS32" s="3"/>
      <c r="NLT32" s="3"/>
      <c r="NLU32" s="3"/>
      <c r="NLV32" s="3"/>
      <c r="NLW32" s="3"/>
      <c r="NLX32" s="3"/>
      <c r="NLY32" s="3"/>
      <c r="NLZ32" s="3"/>
      <c r="NMA32" s="3"/>
      <c r="NMB32" s="3"/>
      <c r="NMC32" s="3"/>
      <c r="NMD32" s="3"/>
      <c r="NME32" s="3"/>
      <c r="NMF32" s="3"/>
      <c r="NMG32" s="3"/>
      <c r="NMH32" s="3"/>
      <c r="NMI32" s="3"/>
      <c r="NMJ32" s="3"/>
      <c r="NMK32" s="3"/>
      <c r="NML32" s="3"/>
      <c r="NMM32" s="3"/>
      <c r="NMN32" s="3"/>
      <c r="NMO32" s="3"/>
      <c r="NMP32" s="3"/>
      <c r="NMQ32" s="3"/>
      <c r="NMR32" s="3"/>
      <c r="NMS32" s="3"/>
      <c r="NMT32" s="3"/>
      <c r="NMU32" s="3"/>
      <c r="NMV32" s="3"/>
      <c r="NMW32" s="3"/>
      <c r="NMX32" s="3"/>
      <c r="NMY32" s="3"/>
      <c r="NMZ32" s="3"/>
      <c r="NNA32" s="3"/>
      <c r="NNB32" s="3"/>
      <c r="NNC32" s="3"/>
      <c r="NND32" s="3"/>
      <c r="NNE32" s="3"/>
      <c r="NNF32" s="3"/>
      <c r="NNG32" s="3"/>
      <c r="NNH32" s="3"/>
      <c r="NNI32" s="3"/>
      <c r="NNJ32" s="3"/>
      <c r="NNK32" s="3"/>
      <c r="NNL32" s="3"/>
      <c r="NNM32" s="3"/>
      <c r="NNN32" s="3"/>
      <c r="NNO32" s="3"/>
      <c r="NNP32" s="3"/>
      <c r="NNQ32" s="3"/>
      <c r="NNR32" s="3"/>
      <c r="NNS32" s="3"/>
      <c r="NNT32" s="3"/>
      <c r="NNU32" s="3"/>
      <c r="NNV32" s="3"/>
      <c r="NNW32" s="3"/>
      <c r="NNX32" s="3"/>
      <c r="NNY32" s="3"/>
      <c r="NNZ32" s="3"/>
      <c r="NOA32" s="3"/>
      <c r="NOB32" s="3"/>
      <c r="NOC32" s="3"/>
      <c r="NOD32" s="3"/>
      <c r="NOE32" s="3"/>
      <c r="NOF32" s="3"/>
      <c r="NOG32" s="3"/>
      <c r="NOH32" s="3"/>
      <c r="NOI32" s="3"/>
      <c r="NOJ32" s="3"/>
      <c r="NOK32" s="3"/>
      <c r="NOL32" s="3"/>
      <c r="NOM32" s="3"/>
      <c r="NON32" s="3"/>
      <c r="NOO32" s="3"/>
      <c r="NOP32" s="3"/>
      <c r="NOQ32" s="3"/>
      <c r="NOR32" s="3"/>
      <c r="NOS32" s="3"/>
      <c r="NOT32" s="3"/>
      <c r="NOU32" s="3"/>
      <c r="NOV32" s="3"/>
      <c r="NOW32" s="3"/>
      <c r="NOX32" s="3"/>
      <c r="NOY32" s="3"/>
      <c r="NOZ32" s="3"/>
      <c r="NPA32" s="3"/>
      <c r="NPB32" s="3"/>
      <c r="NPC32" s="3"/>
      <c r="NPD32" s="3"/>
      <c r="NPE32" s="3"/>
      <c r="NPF32" s="3"/>
      <c r="NPG32" s="3"/>
      <c r="NPH32" s="3"/>
      <c r="NPI32" s="3"/>
      <c r="NPJ32" s="3"/>
      <c r="NPK32" s="3"/>
      <c r="NPL32" s="3"/>
      <c r="NPM32" s="3"/>
      <c r="NPN32" s="3"/>
      <c r="NPO32" s="3"/>
      <c r="NPP32" s="3"/>
      <c r="NPQ32" s="3"/>
      <c r="NPR32" s="3"/>
      <c r="NPS32" s="3"/>
      <c r="NPT32" s="3"/>
      <c r="NPU32" s="3"/>
      <c r="NPV32" s="3"/>
      <c r="NPW32" s="3"/>
      <c r="NPX32" s="3"/>
      <c r="NPY32" s="3"/>
      <c r="NPZ32" s="3"/>
      <c r="NQA32" s="3"/>
      <c r="NQB32" s="3"/>
      <c r="NQC32" s="3"/>
      <c r="NQD32" s="3"/>
      <c r="NQE32" s="3"/>
      <c r="NQF32" s="3"/>
      <c r="NQG32" s="3"/>
      <c r="NQH32" s="3"/>
      <c r="NQI32" s="3"/>
      <c r="NQJ32" s="3"/>
      <c r="NQK32" s="3"/>
      <c r="NQL32" s="3"/>
      <c r="NQM32" s="3"/>
      <c r="NQN32" s="3"/>
      <c r="NQO32" s="3"/>
      <c r="NQP32" s="3"/>
      <c r="NQQ32" s="3"/>
      <c r="NQR32" s="3"/>
      <c r="NQS32" s="3"/>
      <c r="NQT32" s="3"/>
      <c r="NQU32" s="3"/>
      <c r="NQV32" s="3"/>
      <c r="NQW32" s="3"/>
      <c r="NQX32" s="3"/>
      <c r="NQY32" s="3"/>
      <c r="NQZ32" s="3"/>
      <c r="NRA32" s="3"/>
      <c r="NRB32" s="3"/>
      <c r="NRC32" s="3"/>
      <c r="NRD32" s="3"/>
      <c r="NRE32" s="3"/>
      <c r="NRF32" s="3"/>
      <c r="NRG32" s="3"/>
      <c r="NRH32" s="3"/>
      <c r="NRI32" s="3"/>
      <c r="NRJ32" s="3"/>
      <c r="NRK32" s="3"/>
      <c r="NRL32" s="3"/>
      <c r="NRM32" s="3"/>
      <c r="NRN32" s="3"/>
      <c r="NRO32" s="3"/>
      <c r="NRP32" s="3"/>
      <c r="NRQ32" s="3"/>
      <c r="NRR32" s="3"/>
      <c r="NRS32" s="3"/>
      <c r="NRT32" s="3"/>
      <c r="NRU32" s="3"/>
      <c r="NRV32" s="3"/>
      <c r="NRW32" s="3"/>
      <c r="NRX32" s="3"/>
      <c r="NRY32" s="3"/>
      <c r="NRZ32" s="3"/>
      <c r="NSA32" s="3"/>
      <c r="NSB32" s="3"/>
      <c r="NSC32" s="3"/>
      <c r="NSD32" s="3"/>
      <c r="NSE32" s="3"/>
      <c r="NSF32" s="3"/>
      <c r="NSG32" s="3"/>
      <c r="NSH32" s="3"/>
      <c r="NSI32" s="3"/>
      <c r="NSJ32" s="3"/>
      <c r="NSK32" s="3"/>
      <c r="NSL32" s="3"/>
      <c r="NSM32" s="3"/>
      <c r="NSN32" s="3"/>
      <c r="NSO32" s="3"/>
      <c r="NSP32" s="3"/>
      <c r="NSQ32" s="3"/>
      <c r="NSR32" s="3"/>
      <c r="NSS32" s="3"/>
      <c r="NST32" s="3"/>
      <c r="NSU32" s="3"/>
      <c r="NSV32" s="3"/>
      <c r="NSW32" s="3"/>
      <c r="NSX32" s="3"/>
      <c r="NSY32" s="3"/>
      <c r="NSZ32" s="3"/>
      <c r="NTA32" s="3"/>
      <c r="NTB32" s="3"/>
      <c r="NTC32" s="3"/>
      <c r="NTD32" s="3"/>
      <c r="NTE32" s="3"/>
      <c r="NTF32" s="3"/>
      <c r="NTG32" s="3"/>
      <c r="NTH32" s="3"/>
      <c r="NTI32" s="3"/>
      <c r="NTJ32" s="3"/>
      <c r="NTK32" s="3"/>
      <c r="NTL32" s="3"/>
      <c r="NTM32" s="3"/>
      <c r="NTN32" s="3"/>
      <c r="NTO32" s="3"/>
      <c r="NTP32" s="3"/>
      <c r="NTQ32" s="3"/>
      <c r="NTR32" s="3"/>
      <c r="NTS32" s="3"/>
      <c r="NTT32" s="3"/>
      <c r="NTU32" s="3"/>
      <c r="NTV32" s="3"/>
      <c r="NTW32" s="3"/>
      <c r="NTX32" s="3"/>
      <c r="NTY32" s="3"/>
      <c r="NTZ32" s="3"/>
      <c r="NUA32" s="3"/>
      <c r="NUB32" s="3"/>
      <c r="NUC32" s="3"/>
      <c r="NUD32" s="3"/>
      <c r="NUE32" s="3"/>
      <c r="NUF32" s="3"/>
      <c r="NUG32" s="3"/>
      <c r="NUH32" s="3"/>
      <c r="NUI32" s="3"/>
      <c r="NUJ32" s="3"/>
      <c r="NUK32" s="3"/>
      <c r="NUL32" s="3"/>
      <c r="NUM32" s="3"/>
      <c r="NUN32" s="3"/>
      <c r="NUO32" s="3"/>
      <c r="NUP32" s="3"/>
      <c r="NUQ32" s="3"/>
      <c r="NUR32" s="3"/>
      <c r="NUS32" s="3"/>
      <c r="NUT32" s="3"/>
      <c r="NUU32" s="3"/>
      <c r="NUV32" s="3"/>
      <c r="NUW32" s="3"/>
      <c r="NUX32" s="3"/>
      <c r="NUY32" s="3"/>
      <c r="NUZ32" s="3"/>
      <c r="NVA32" s="3"/>
      <c r="NVB32" s="3"/>
      <c r="NVC32" s="3"/>
      <c r="NVD32" s="3"/>
      <c r="NVE32" s="3"/>
      <c r="NVF32" s="3"/>
      <c r="NVG32" s="3"/>
      <c r="NVH32" s="3"/>
      <c r="NVI32" s="3"/>
      <c r="NVJ32" s="3"/>
      <c r="NVK32" s="3"/>
      <c r="NVL32" s="3"/>
      <c r="NVM32" s="3"/>
      <c r="NVN32" s="3"/>
      <c r="NVO32" s="3"/>
      <c r="NVP32" s="3"/>
      <c r="NVQ32" s="3"/>
      <c r="NVR32" s="3"/>
      <c r="NVS32" s="3"/>
      <c r="NVT32" s="3"/>
      <c r="NVU32" s="3"/>
      <c r="NVV32" s="3"/>
      <c r="NVW32" s="3"/>
      <c r="NVX32" s="3"/>
      <c r="NVY32" s="3"/>
      <c r="NVZ32" s="3"/>
      <c r="NWA32" s="3"/>
      <c r="NWB32" s="3"/>
      <c r="NWC32" s="3"/>
      <c r="NWD32" s="3"/>
      <c r="NWE32" s="3"/>
      <c r="NWF32" s="3"/>
      <c r="NWG32" s="3"/>
      <c r="NWH32" s="3"/>
      <c r="NWI32" s="3"/>
      <c r="NWJ32" s="3"/>
      <c r="NWK32" s="3"/>
      <c r="NWL32" s="3"/>
      <c r="NWM32" s="3"/>
      <c r="NWN32" s="3"/>
      <c r="NWO32" s="3"/>
      <c r="NWP32" s="3"/>
      <c r="NWQ32" s="3"/>
      <c r="NWR32" s="3"/>
      <c r="NWS32" s="3"/>
      <c r="NWT32" s="3"/>
      <c r="NWU32" s="3"/>
      <c r="NWV32" s="3"/>
      <c r="NWW32" s="3"/>
      <c r="NWX32" s="3"/>
      <c r="NWY32" s="3"/>
      <c r="NWZ32" s="3"/>
      <c r="NXA32" s="3"/>
      <c r="NXB32" s="3"/>
      <c r="NXC32" s="3"/>
      <c r="NXD32" s="3"/>
      <c r="NXE32" s="3"/>
      <c r="NXF32" s="3"/>
      <c r="NXG32" s="3"/>
      <c r="NXH32" s="3"/>
      <c r="NXI32" s="3"/>
      <c r="NXJ32" s="3"/>
      <c r="NXK32" s="3"/>
      <c r="NXL32" s="3"/>
      <c r="NXM32" s="3"/>
      <c r="NXN32" s="3"/>
      <c r="NXO32" s="3"/>
      <c r="NXP32" s="3"/>
      <c r="NXQ32" s="3"/>
      <c r="NXR32" s="3"/>
      <c r="NXS32" s="3"/>
      <c r="NXT32" s="3"/>
      <c r="NXU32" s="3"/>
      <c r="NXV32" s="3"/>
      <c r="NXW32" s="3"/>
      <c r="NXX32" s="3"/>
      <c r="NXY32" s="3"/>
      <c r="NXZ32" s="3"/>
      <c r="NYA32" s="3"/>
      <c r="NYB32" s="3"/>
      <c r="NYC32" s="3"/>
      <c r="NYD32" s="3"/>
      <c r="NYE32" s="3"/>
      <c r="NYF32" s="3"/>
      <c r="NYG32" s="3"/>
      <c r="NYH32" s="3"/>
      <c r="NYI32" s="3"/>
      <c r="NYJ32" s="3"/>
      <c r="NYK32" s="3"/>
      <c r="NYL32" s="3"/>
      <c r="NYM32" s="3"/>
      <c r="NYN32" s="3"/>
      <c r="NYO32" s="3"/>
      <c r="NYP32" s="3"/>
      <c r="NYQ32" s="3"/>
      <c r="NYR32" s="3"/>
      <c r="NYS32" s="3"/>
      <c r="NYT32" s="3"/>
      <c r="NYU32" s="3"/>
      <c r="NYV32" s="3"/>
      <c r="NYW32" s="3"/>
      <c r="NYX32" s="3"/>
      <c r="NYY32" s="3"/>
      <c r="NYZ32" s="3"/>
      <c r="NZA32" s="3"/>
      <c r="NZB32" s="3"/>
      <c r="NZC32" s="3"/>
      <c r="NZD32" s="3"/>
      <c r="NZE32" s="3"/>
      <c r="NZF32" s="3"/>
      <c r="NZG32" s="3"/>
      <c r="NZH32" s="3"/>
      <c r="NZI32" s="3"/>
      <c r="NZJ32" s="3"/>
      <c r="NZK32" s="3"/>
      <c r="NZL32" s="3"/>
      <c r="NZM32" s="3"/>
      <c r="NZN32" s="3"/>
      <c r="NZO32" s="3"/>
      <c r="NZP32" s="3"/>
      <c r="NZQ32" s="3"/>
      <c r="NZR32" s="3"/>
      <c r="NZS32" s="3"/>
      <c r="NZT32" s="3"/>
      <c r="NZU32" s="3"/>
      <c r="NZV32" s="3"/>
      <c r="NZW32" s="3"/>
      <c r="NZX32" s="3"/>
      <c r="NZY32" s="3"/>
      <c r="NZZ32" s="3"/>
      <c r="OAA32" s="3"/>
      <c r="OAB32" s="3"/>
      <c r="OAC32" s="3"/>
      <c r="OAD32" s="3"/>
      <c r="OAE32" s="3"/>
      <c r="OAF32" s="3"/>
      <c r="OAG32" s="3"/>
      <c r="OAH32" s="3"/>
      <c r="OAI32" s="3"/>
      <c r="OAJ32" s="3"/>
      <c r="OAK32" s="3"/>
      <c r="OAL32" s="3"/>
      <c r="OAM32" s="3"/>
      <c r="OAN32" s="3"/>
      <c r="OAO32" s="3"/>
      <c r="OAP32" s="3"/>
      <c r="OAQ32" s="3"/>
      <c r="OAR32" s="3"/>
      <c r="OAS32" s="3"/>
      <c r="OAT32" s="3"/>
      <c r="OAU32" s="3"/>
      <c r="OAV32" s="3"/>
      <c r="OAW32" s="3"/>
      <c r="OAX32" s="3"/>
      <c r="OAY32" s="3"/>
      <c r="OAZ32" s="3"/>
      <c r="OBA32" s="3"/>
      <c r="OBB32" s="3"/>
      <c r="OBC32" s="3"/>
      <c r="OBD32" s="3"/>
      <c r="OBE32" s="3"/>
      <c r="OBF32" s="3"/>
      <c r="OBG32" s="3"/>
      <c r="OBH32" s="3"/>
      <c r="OBI32" s="3"/>
      <c r="OBJ32" s="3"/>
      <c r="OBK32" s="3"/>
      <c r="OBL32" s="3"/>
      <c r="OBM32" s="3"/>
      <c r="OBN32" s="3"/>
      <c r="OBO32" s="3"/>
      <c r="OBP32" s="3"/>
      <c r="OBQ32" s="3"/>
      <c r="OBR32" s="3"/>
      <c r="OBS32" s="3"/>
      <c r="OBT32" s="3"/>
      <c r="OBU32" s="3"/>
      <c r="OBV32" s="3"/>
      <c r="OBW32" s="3"/>
      <c r="OBX32" s="3"/>
      <c r="OBY32" s="3"/>
      <c r="OBZ32" s="3"/>
      <c r="OCA32" s="3"/>
      <c r="OCB32" s="3"/>
      <c r="OCC32" s="3"/>
      <c r="OCD32" s="3"/>
      <c r="OCE32" s="3"/>
      <c r="OCF32" s="3"/>
      <c r="OCG32" s="3"/>
      <c r="OCH32" s="3"/>
      <c r="OCI32" s="3"/>
      <c r="OCJ32" s="3"/>
      <c r="OCK32" s="3"/>
      <c r="OCL32" s="3"/>
      <c r="OCM32" s="3"/>
      <c r="OCN32" s="3"/>
      <c r="OCO32" s="3"/>
      <c r="OCP32" s="3"/>
      <c r="OCQ32" s="3"/>
      <c r="OCR32" s="3"/>
      <c r="OCS32" s="3"/>
      <c r="OCT32" s="3"/>
      <c r="OCU32" s="3"/>
      <c r="OCV32" s="3"/>
      <c r="OCW32" s="3"/>
      <c r="OCX32" s="3"/>
      <c r="OCY32" s="3"/>
      <c r="OCZ32" s="3"/>
      <c r="ODA32" s="3"/>
      <c r="ODB32" s="3"/>
      <c r="ODC32" s="3"/>
      <c r="ODD32" s="3"/>
      <c r="ODE32" s="3"/>
      <c r="ODF32" s="3"/>
      <c r="ODG32" s="3"/>
      <c r="ODH32" s="3"/>
      <c r="ODI32" s="3"/>
      <c r="ODJ32" s="3"/>
      <c r="ODK32" s="3"/>
      <c r="ODL32" s="3"/>
      <c r="ODM32" s="3"/>
      <c r="ODN32" s="3"/>
      <c r="ODO32" s="3"/>
      <c r="ODP32" s="3"/>
      <c r="ODQ32" s="3"/>
      <c r="ODR32" s="3"/>
      <c r="ODS32" s="3"/>
      <c r="ODT32" s="3"/>
      <c r="ODU32" s="3"/>
      <c r="ODV32" s="3"/>
      <c r="ODW32" s="3"/>
      <c r="ODX32" s="3"/>
      <c r="ODY32" s="3"/>
      <c r="ODZ32" s="3"/>
      <c r="OEA32" s="3"/>
      <c r="OEB32" s="3"/>
      <c r="OEC32" s="3"/>
      <c r="OED32" s="3"/>
      <c r="OEE32" s="3"/>
      <c r="OEF32" s="3"/>
      <c r="OEG32" s="3"/>
      <c r="OEH32" s="3"/>
      <c r="OEI32" s="3"/>
      <c r="OEJ32" s="3"/>
      <c r="OEK32" s="3"/>
      <c r="OEL32" s="3"/>
      <c r="OEM32" s="3"/>
      <c r="OEN32" s="3"/>
      <c r="OEO32" s="3"/>
      <c r="OEP32" s="3"/>
      <c r="OEQ32" s="3"/>
      <c r="OER32" s="3"/>
      <c r="OES32" s="3"/>
      <c r="OET32" s="3"/>
      <c r="OEU32" s="3"/>
      <c r="OEV32" s="3"/>
      <c r="OEW32" s="3"/>
      <c r="OEX32" s="3"/>
      <c r="OEY32" s="3"/>
      <c r="OEZ32" s="3"/>
      <c r="OFA32" s="3"/>
      <c r="OFB32" s="3"/>
      <c r="OFC32" s="3"/>
      <c r="OFD32" s="3"/>
      <c r="OFE32" s="3"/>
      <c r="OFF32" s="3"/>
      <c r="OFG32" s="3"/>
      <c r="OFH32" s="3"/>
      <c r="OFI32" s="3"/>
      <c r="OFJ32" s="3"/>
      <c r="OFK32" s="3"/>
      <c r="OFL32" s="3"/>
      <c r="OFM32" s="3"/>
      <c r="OFN32" s="3"/>
      <c r="OFO32" s="3"/>
      <c r="OFP32" s="3"/>
      <c r="OFQ32" s="3"/>
      <c r="OFR32" s="3"/>
      <c r="OFS32" s="3"/>
      <c r="OFT32" s="3"/>
      <c r="OFU32" s="3"/>
      <c r="OFV32" s="3"/>
      <c r="OFW32" s="3"/>
      <c r="OFX32" s="3"/>
      <c r="OFY32" s="3"/>
      <c r="OFZ32" s="3"/>
      <c r="OGA32" s="3"/>
      <c r="OGB32" s="3"/>
      <c r="OGC32" s="3"/>
      <c r="OGD32" s="3"/>
      <c r="OGE32" s="3"/>
      <c r="OGF32" s="3"/>
      <c r="OGG32" s="3"/>
      <c r="OGH32" s="3"/>
      <c r="OGI32" s="3"/>
      <c r="OGJ32" s="3"/>
      <c r="OGK32" s="3"/>
      <c r="OGL32" s="3"/>
      <c r="OGM32" s="3"/>
      <c r="OGN32" s="3"/>
      <c r="OGO32" s="3"/>
      <c r="OGP32" s="3"/>
      <c r="OGQ32" s="3"/>
      <c r="OGR32" s="3"/>
      <c r="OGS32" s="3"/>
      <c r="OGT32" s="3"/>
      <c r="OGU32" s="3"/>
      <c r="OGV32" s="3"/>
      <c r="OGW32" s="3"/>
      <c r="OGX32" s="3"/>
      <c r="OGY32" s="3"/>
      <c r="OGZ32" s="3"/>
      <c r="OHA32" s="3"/>
      <c r="OHB32" s="3"/>
      <c r="OHC32" s="3"/>
      <c r="OHD32" s="3"/>
      <c r="OHE32" s="3"/>
      <c r="OHF32" s="3"/>
      <c r="OHG32" s="3"/>
      <c r="OHH32" s="3"/>
      <c r="OHI32" s="3"/>
      <c r="OHJ32" s="3"/>
      <c r="OHK32" s="3"/>
      <c r="OHL32" s="3"/>
      <c r="OHM32" s="3"/>
      <c r="OHN32" s="3"/>
      <c r="OHO32" s="3"/>
      <c r="OHP32" s="3"/>
      <c r="OHQ32" s="3"/>
      <c r="OHR32" s="3"/>
      <c r="OHS32" s="3"/>
      <c r="OHT32" s="3"/>
      <c r="OHU32" s="3"/>
      <c r="OHV32" s="3"/>
      <c r="OHW32" s="3"/>
      <c r="OHX32" s="3"/>
      <c r="OHY32" s="3"/>
      <c r="OHZ32" s="3"/>
      <c r="OIA32" s="3"/>
      <c r="OIB32" s="3"/>
      <c r="OIC32" s="3"/>
      <c r="OID32" s="3"/>
      <c r="OIE32" s="3"/>
      <c r="OIF32" s="3"/>
      <c r="OIG32" s="3"/>
      <c r="OIH32" s="3"/>
      <c r="OII32" s="3"/>
      <c r="OIJ32" s="3"/>
      <c r="OIK32" s="3"/>
      <c r="OIL32" s="3"/>
      <c r="OIM32" s="3"/>
      <c r="OIN32" s="3"/>
      <c r="OIO32" s="3"/>
      <c r="OIP32" s="3"/>
      <c r="OIQ32" s="3"/>
      <c r="OIR32" s="3"/>
      <c r="OIS32" s="3"/>
      <c r="OIT32" s="3"/>
      <c r="OIU32" s="3"/>
      <c r="OIV32" s="3"/>
      <c r="OIW32" s="3"/>
      <c r="OIX32" s="3"/>
      <c r="OIY32" s="3"/>
      <c r="OIZ32" s="3"/>
      <c r="OJA32" s="3"/>
      <c r="OJB32" s="3"/>
      <c r="OJC32" s="3"/>
      <c r="OJD32" s="3"/>
      <c r="OJE32" s="3"/>
      <c r="OJF32" s="3"/>
      <c r="OJG32" s="3"/>
      <c r="OJH32" s="3"/>
      <c r="OJI32" s="3"/>
      <c r="OJJ32" s="3"/>
      <c r="OJK32" s="3"/>
      <c r="OJL32" s="3"/>
      <c r="OJM32" s="3"/>
      <c r="OJN32" s="3"/>
      <c r="OJO32" s="3"/>
      <c r="OJP32" s="3"/>
      <c r="OJQ32" s="3"/>
      <c r="OJR32" s="3"/>
      <c r="OJS32" s="3"/>
      <c r="OJT32" s="3"/>
      <c r="OJU32" s="3"/>
      <c r="OJV32" s="3"/>
      <c r="OJW32" s="3"/>
      <c r="OJX32" s="3"/>
      <c r="OJY32" s="3"/>
      <c r="OJZ32" s="3"/>
      <c r="OKA32" s="3"/>
      <c r="OKB32" s="3"/>
      <c r="OKC32" s="3"/>
      <c r="OKD32" s="3"/>
      <c r="OKE32" s="3"/>
      <c r="OKF32" s="3"/>
      <c r="OKG32" s="3"/>
      <c r="OKH32" s="3"/>
      <c r="OKI32" s="3"/>
      <c r="OKJ32" s="3"/>
      <c r="OKK32" s="3"/>
      <c r="OKL32" s="3"/>
      <c r="OKM32" s="3"/>
      <c r="OKN32" s="3"/>
      <c r="OKO32" s="3"/>
      <c r="OKP32" s="3"/>
      <c r="OKQ32" s="3"/>
      <c r="OKR32" s="3"/>
      <c r="OKS32" s="3"/>
      <c r="OKT32" s="3"/>
      <c r="OKU32" s="3"/>
      <c r="OKV32" s="3"/>
      <c r="OKW32" s="3"/>
      <c r="OKX32" s="3"/>
      <c r="OKY32" s="3"/>
      <c r="OKZ32" s="3"/>
      <c r="OLA32" s="3"/>
      <c r="OLB32" s="3"/>
      <c r="OLC32" s="3"/>
      <c r="OLD32" s="3"/>
      <c r="OLE32" s="3"/>
      <c r="OLF32" s="3"/>
      <c r="OLG32" s="3"/>
      <c r="OLH32" s="3"/>
      <c r="OLI32" s="3"/>
      <c r="OLJ32" s="3"/>
      <c r="OLK32" s="3"/>
      <c r="OLL32" s="3"/>
      <c r="OLM32" s="3"/>
      <c r="OLN32" s="3"/>
      <c r="OLO32" s="3"/>
      <c r="OLP32" s="3"/>
      <c r="OLQ32" s="3"/>
      <c r="OLR32" s="3"/>
      <c r="OLS32" s="3"/>
      <c r="OLT32" s="3"/>
      <c r="OLU32" s="3"/>
      <c r="OLV32" s="3"/>
      <c r="OLW32" s="3"/>
      <c r="OLX32" s="3"/>
      <c r="OLY32" s="3"/>
      <c r="OLZ32" s="3"/>
      <c r="OMA32" s="3"/>
      <c r="OMB32" s="3"/>
      <c r="OMC32" s="3"/>
      <c r="OMD32" s="3"/>
      <c r="OME32" s="3"/>
      <c r="OMF32" s="3"/>
      <c r="OMG32" s="3"/>
      <c r="OMH32" s="3"/>
      <c r="OMI32" s="3"/>
      <c r="OMJ32" s="3"/>
      <c r="OMK32" s="3"/>
      <c r="OML32" s="3"/>
      <c r="OMM32" s="3"/>
      <c r="OMN32" s="3"/>
      <c r="OMO32" s="3"/>
      <c r="OMP32" s="3"/>
      <c r="OMQ32" s="3"/>
      <c r="OMR32" s="3"/>
      <c r="OMS32" s="3"/>
      <c r="OMT32" s="3"/>
      <c r="OMU32" s="3"/>
      <c r="OMV32" s="3"/>
      <c r="OMW32" s="3"/>
      <c r="OMX32" s="3"/>
      <c r="OMY32" s="3"/>
      <c r="OMZ32" s="3"/>
      <c r="ONA32" s="3"/>
      <c r="ONB32" s="3"/>
      <c r="ONC32" s="3"/>
      <c r="OND32" s="3"/>
      <c r="ONE32" s="3"/>
      <c r="ONF32" s="3"/>
      <c r="ONG32" s="3"/>
      <c r="ONH32" s="3"/>
      <c r="ONI32" s="3"/>
      <c r="ONJ32" s="3"/>
      <c r="ONK32" s="3"/>
      <c r="ONL32" s="3"/>
      <c r="ONM32" s="3"/>
      <c r="ONN32" s="3"/>
      <c r="ONO32" s="3"/>
      <c r="ONP32" s="3"/>
      <c r="ONQ32" s="3"/>
      <c r="ONR32" s="3"/>
      <c r="ONS32" s="3"/>
      <c r="ONT32" s="3"/>
      <c r="ONU32" s="3"/>
      <c r="ONV32" s="3"/>
      <c r="ONW32" s="3"/>
      <c r="ONX32" s="3"/>
      <c r="ONY32" s="3"/>
      <c r="ONZ32" s="3"/>
      <c r="OOA32" s="3"/>
      <c r="OOB32" s="3"/>
      <c r="OOC32" s="3"/>
      <c r="OOD32" s="3"/>
      <c r="OOE32" s="3"/>
      <c r="OOF32" s="3"/>
      <c r="OOG32" s="3"/>
      <c r="OOH32" s="3"/>
      <c r="OOI32" s="3"/>
      <c r="OOJ32" s="3"/>
      <c r="OOK32" s="3"/>
      <c r="OOL32" s="3"/>
      <c r="OOM32" s="3"/>
      <c r="OON32" s="3"/>
      <c r="OOO32" s="3"/>
      <c r="OOP32" s="3"/>
      <c r="OOQ32" s="3"/>
      <c r="OOR32" s="3"/>
      <c r="OOS32" s="3"/>
      <c r="OOT32" s="3"/>
      <c r="OOU32" s="3"/>
      <c r="OOV32" s="3"/>
      <c r="OOW32" s="3"/>
      <c r="OOX32" s="3"/>
      <c r="OOY32" s="3"/>
      <c r="OOZ32" s="3"/>
      <c r="OPA32" s="3"/>
      <c r="OPB32" s="3"/>
      <c r="OPC32" s="3"/>
      <c r="OPD32" s="3"/>
      <c r="OPE32" s="3"/>
      <c r="OPF32" s="3"/>
      <c r="OPG32" s="3"/>
      <c r="OPH32" s="3"/>
      <c r="OPI32" s="3"/>
      <c r="OPJ32" s="3"/>
      <c r="OPK32" s="3"/>
      <c r="OPL32" s="3"/>
      <c r="OPM32" s="3"/>
      <c r="OPN32" s="3"/>
      <c r="OPO32" s="3"/>
      <c r="OPP32" s="3"/>
      <c r="OPQ32" s="3"/>
      <c r="OPR32" s="3"/>
      <c r="OPS32" s="3"/>
      <c r="OPT32" s="3"/>
      <c r="OPU32" s="3"/>
      <c r="OPV32" s="3"/>
      <c r="OPW32" s="3"/>
      <c r="OPX32" s="3"/>
      <c r="OPY32" s="3"/>
      <c r="OPZ32" s="3"/>
      <c r="OQA32" s="3"/>
      <c r="OQB32" s="3"/>
      <c r="OQC32" s="3"/>
      <c r="OQD32" s="3"/>
      <c r="OQE32" s="3"/>
      <c r="OQF32" s="3"/>
      <c r="OQG32" s="3"/>
      <c r="OQH32" s="3"/>
      <c r="OQI32" s="3"/>
      <c r="OQJ32" s="3"/>
      <c r="OQK32" s="3"/>
      <c r="OQL32" s="3"/>
      <c r="OQM32" s="3"/>
      <c r="OQN32" s="3"/>
      <c r="OQO32" s="3"/>
      <c r="OQP32" s="3"/>
      <c r="OQQ32" s="3"/>
      <c r="OQR32" s="3"/>
      <c r="OQS32" s="3"/>
      <c r="OQT32" s="3"/>
      <c r="OQU32" s="3"/>
      <c r="OQV32" s="3"/>
      <c r="OQW32" s="3"/>
      <c r="OQX32" s="3"/>
      <c r="OQY32" s="3"/>
      <c r="OQZ32" s="3"/>
      <c r="ORA32" s="3"/>
      <c r="ORB32" s="3"/>
      <c r="ORC32" s="3"/>
      <c r="ORD32" s="3"/>
      <c r="ORE32" s="3"/>
      <c r="ORF32" s="3"/>
      <c r="ORG32" s="3"/>
      <c r="ORH32" s="3"/>
      <c r="ORI32" s="3"/>
      <c r="ORJ32" s="3"/>
      <c r="ORK32" s="3"/>
      <c r="ORL32" s="3"/>
      <c r="ORM32" s="3"/>
      <c r="ORN32" s="3"/>
      <c r="ORO32" s="3"/>
      <c r="ORP32" s="3"/>
      <c r="ORQ32" s="3"/>
      <c r="ORR32" s="3"/>
      <c r="ORS32" s="3"/>
      <c r="ORT32" s="3"/>
      <c r="ORU32" s="3"/>
      <c r="ORV32" s="3"/>
      <c r="ORW32" s="3"/>
      <c r="ORX32" s="3"/>
      <c r="ORY32" s="3"/>
      <c r="ORZ32" s="3"/>
      <c r="OSA32" s="3"/>
      <c r="OSB32" s="3"/>
      <c r="OSC32" s="3"/>
      <c r="OSD32" s="3"/>
      <c r="OSE32" s="3"/>
      <c r="OSF32" s="3"/>
      <c r="OSG32" s="3"/>
      <c r="OSH32" s="3"/>
      <c r="OSI32" s="3"/>
      <c r="OSJ32" s="3"/>
      <c r="OSK32" s="3"/>
      <c r="OSL32" s="3"/>
      <c r="OSM32" s="3"/>
      <c r="OSN32" s="3"/>
      <c r="OSO32" s="3"/>
      <c r="OSP32" s="3"/>
      <c r="OSQ32" s="3"/>
      <c r="OSR32" s="3"/>
      <c r="OSS32" s="3"/>
      <c r="OST32" s="3"/>
      <c r="OSU32" s="3"/>
      <c r="OSV32" s="3"/>
      <c r="OSW32" s="3"/>
      <c r="OSX32" s="3"/>
      <c r="OSY32" s="3"/>
      <c r="OSZ32" s="3"/>
      <c r="OTA32" s="3"/>
      <c r="OTB32" s="3"/>
      <c r="OTC32" s="3"/>
      <c r="OTD32" s="3"/>
      <c r="OTE32" s="3"/>
      <c r="OTF32" s="3"/>
      <c r="OTG32" s="3"/>
      <c r="OTH32" s="3"/>
      <c r="OTI32" s="3"/>
      <c r="OTJ32" s="3"/>
      <c r="OTK32" s="3"/>
      <c r="OTL32" s="3"/>
      <c r="OTM32" s="3"/>
      <c r="OTN32" s="3"/>
      <c r="OTO32" s="3"/>
      <c r="OTP32" s="3"/>
      <c r="OTQ32" s="3"/>
      <c r="OTR32" s="3"/>
      <c r="OTS32" s="3"/>
      <c r="OTT32" s="3"/>
      <c r="OTU32" s="3"/>
      <c r="OTV32" s="3"/>
      <c r="OTW32" s="3"/>
      <c r="OTX32" s="3"/>
      <c r="OTY32" s="3"/>
      <c r="OTZ32" s="3"/>
      <c r="OUA32" s="3"/>
      <c r="OUB32" s="3"/>
      <c r="OUC32" s="3"/>
      <c r="OUD32" s="3"/>
      <c r="OUE32" s="3"/>
      <c r="OUF32" s="3"/>
      <c r="OUG32" s="3"/>
      <c r="OUH32" s="3"/>
      <c r="OUI32" s="3"/>
      <c r="OUJ32" s="3"/>
      <c r="OUK32" s="3"/>
      <c r="OUL32" s="3"/>
      <c r="OUM32" s="3"/>
      <c r="OUN32" s="3"/>
      <c r="OUO32" s="3"/>
      <c r="OUP32" s="3"/>
      <c r="OUQ32" s="3"/>
      <c r="OUR32" s="3"/>
      <c r="OUS32" s="3"/>
      <c r="OUT32" s="3"/>
      <c r="OUU32" s="3"/>
      <c r="OUV32" s="3"/>
      <c r="OUW32" s="3"/>
      <c r="OUX32" s="3"/>
      <c r="OUY32" s="3"/>
      <c r="OUZ32" s="3"/>
      <c r="OVA32" s="3"/>
      <c r="OVB32" s="3"/>
      <c r="OVC32" s="3"/>
      <c r="OVD32" s="3"/>
      <c r="OVE32" s="3"/>
      <c r="OVF32" s="3"/>
      <c r="OVG32" s="3"/>
      <c r="OVH32" s="3"/>
      <c r="OVI32" s="3"/>
      <c r="OVJ32" s="3"/>
      <c r="OVK32" s="3"/>
      <c r="OVL32" s="3"/>
      <c r="OVM32" s="3"/>
      <c r="OVN32" s="3"/>
      <c r="OVO32" s="3"/>
      <c r="OVP32" s="3"/>
      <c r="OVQ32" s="3"/>
      <c r="OVR32" s="3"/>
      <c r="OVS32" s="3"/>
      <c r="OVT32" s="3"/>
      <c r="OVU32" s="3"/>
      <c r="OVV32" s="3"/>
      <c r="OVW32" s="3"/>
      <c r="OVX32" s="3"/>
      <c r="OVY32" s="3"/>
      <c r="OVZ32" s="3"/>
      <c r="OWA32" s="3"/>
      <c r="OWB32" s="3"/>
      <c r="OWC32" s="3"/>
      <c r="OWD32" s="3"/>
      <c r="OWE32" s="3"/>
      <c r="OWF32" s="3"/>
      <c r="OWG32" s="3"/>
      <c r="OWH32" s="3"/>
      <c r="OWI32" s="3"/>
      <c r="OWJ32" s="3"/>
      <c r="OWK32" s="3"/>
      <c r="OWL32" s="3"/>
      <c r="OWM32" s="3"/>
      <c r="OWN32" s="3"/>
      <c r="OWO32" s="3"/>
      <c r="OWP32" s="3"/>
      <c r="OWQ32" s="3"/>
      <c r="OWR32" s="3"/>
      <c r="OWS32" s="3"/>
      <c r="OWT32" s="3"/>
      <c r="OWU32" s="3"/>
      <c r="OWV32" s="3"/>
      <c r="OWW32" s="3"/>
      <c r="OWX32" s="3"/>
      <c r="OWY32" s="3"/>
      <c r="OWZ32" s="3"/>
      <c r="OXA32" s="3"/>
      <c r="OXB32" s="3"/>
      <c r="OXC32" s="3"/>
      <c r="OXD32" s="3"/>
      <c r="OXE32" s="3"/>
      <c r="OXF32" s="3"/>
      <c r="OXG32" s="3"/>
      <c r="OXH32" s="3"/>
      <c r="OXI32" s="3"/>
      <c r="OXJ32" s="3"/>
      <c r="OXK32" s="3"/>
      <c r="OXL32" s="3"/>
      <c r="OXM32" s="3"/>
      <c r="OXN32" s="3"/>
      <c r="OXO32" s="3"/>
      <c r="OXP32" s="3"/>
      <c r="OXQ32" s="3"/>
      <c r="OXR32" s="3"/>
      <c r="OXS32" s="3"/>
      <c r="OXT32" s="3"/>
      <c r="OXU32" s="3"/>
      <c r="OXV32" s="3"/>
      <c r="OXW32" s="3"/>
      <c r="OXX32" s="3"/>
      <c r="OXY32" s="3"/>
      <c r="OXZ32" s="3"/>
      <c r="OYA32" s="3"/>
      <c r="OYB32" s="3"/>
      <c r="OYC32" s="3"/>
      <c r="OYD32" s="3"/>
      <c r="OYE32" s="3"/>
      <c r="OYF32" s="3"/>
      <c r="OYG32" s="3"/>
      <c r="OYH32" s="3"/>
      <c r="OYI32" s="3"/>
      <c r="OYJ32" s="3"/>
      <c r="OYK32" s="3"/>
      <c r="OYL32" s="3"/>
      <c r="OYM32" s="3"/>
      <c r="OYN32" s="3"/>
      <c r="OYO32" s="3"/>
      <c r="OYP32" s="3"/>
      <c r="OYQ32" s="3"/>
      <c r="OYR32" s="3"/>
      <c r="OYS32" s="3"/>
      <c r="OYT32" s="3"/>
      <c r="OYU32" s="3"/>
      <c r="OYV32" s="3"/>
      <c r="OYW32" s="3"/>
      <c r="OYX32" s="3"/>
      <c r="OYY32" s="3"/>
      <c r="OYZ32" s="3"/>
      <c r="OZA32" s="3"/>
      <c r="OZB32" s="3"/>
      <c r="OZC32" s="3"/>
      <c r="OZD32" s="3"/>
      <c r="OZE32" s="3"/>
      <c r="OZF32" s="3"/>
      <c r="OZG32" s="3"/>
      <c r="OZH32" s="3"/>
      <c r="OZI32" s="3"/>
      <c r="OZJ32" s="3"/>
      <c r="OZK32" s="3"/>
      <c r="OZL32" s="3"/>
      <c r="OZM32" s="3"/>
      <c r="OZN32" s="3"/>
      <c r="OZO32" s="3"/>
      <c r="OZP32" s="3"/>
      <c r="OZQ32" s="3"/>
      <c r="OZR32" s="3"/>
      <c r="OZS32" s="3"/>
      <c r="OZT32" s="3"/>
      <c r="OZU32" s="3"/>
      <c r="OZV32" s="3"/>
      <c r="OZW32" s="3"/>
      <c r="OZX32" s="3"/>
      <c r="OZY32" s="3"/>
      <c r="OZZ32" s="3"/>
      <c r="PAA32" s="3"/>
      <c r="PAB32" s="3"/>
      <c r="PAC32" s="3"/>
      <c r="PAD32" s="3"/>
      <c r="PAE32" s="3"/>
      <c r="PAF32" s="3"/>
      <c r="PAG32" s="3"/>
      <c r="PAH32" s="3"/>
      <c r="PAI32" s="3"/>
      <c r="PAJ32" s="3"/>
      <c r="PAK32" s="3"/>
      <c r="PAL32" s="3"/>
      <c r="PAM32" s="3"/>
      <c r="PAN32" s="3"/>
      <c r="PAO32" s="3"/>
      <c r="PAP32" s="3"/>
      <c r="PAQ32" s="3"/>
      <c r="PAR32" s="3"/>
      <c r="PAS32" s="3"/>
      <c r="PAT32" s="3"/>
      <c r="PAU32" s="3"/>
      <c r="PAV32" s="3"/>
      <c r="PAW32" s="3"/>
      <c r="PAX32" s="3"/>
      <c r="PAY32" s="3"/>
      <c r="PAZ32" s="3"/>
      <c r="PBA32" s="3"/>
      <c r="PBB32" s="3"/>
      <c r="PBC32" s="3"/>
      <c r="PBD32" s="3"/>
      <c r="PBE32" s="3"/>
      <c r="PBF32" s="3"/>
      <c r="PBG32" s="3"/>
      <c r="PBH32" s="3"/>
      <c r="PBI32" s="3"/>
      <c r="PBJ32" s="3"/>
      <c r="PBK32" s="3"/>
      <c r="PBL32" s="3"/>
      <c r="PBM32" s="3"/>
      <c r="PBN32" s="3"/>
      <c r="PBO32" s="3"/>
      <c r="PBP32" s="3"/>
      <c r="PBQ32" s="3"/>
      <c r="PBR32" s="3"/>
      <c r="PBS32" s="3"/>
      <c r="PBT32" s="3"/>
      <c r="PBU32" s="3"/>
      <c r="PBV32" s="3"/>
      <c r="PBW32" s="3"/>
      <c r="PBX32" s="3"/>
      <c r="PBY32" s="3"/>
      <c r="PBZ32" s="3"/>
      <c r="PCA32" s="3"/>
      <c r="PCB32" s="3"/>
      <c r="PCC32" s="3"/>
      <c r="PCD32" s="3"/>
      <c r="PCE32" s="3"/>
      <c r="PCF32" s="3"/>
      <c r="PCG32" s="3"/>
      <c r="PCH32" s="3"/>
      <c r="PCI32" s="3"/>
      <c r="PCJ32" s="3"/>
      <c r="PCK32" s="3"/>
      <c r="PCL32" s="3"/>
      <c r="PCM32" s="3"/>
      <c r="PCN32" s="3"/>
      <c r="PCO32" s="3"/>
      <c r="PCP32" s="3"/>
      <c r="PCQ32" s="3"/>
      <c r="PCR32" s="3"/>
      <c r="PCS32" s="3"/>
      <c r="PCT32" s="3"/>
      <c r="PCU32" s="3"/>
      <c r="PCV32" s="3"/>
      <c r="PCW32" s="3"/>
      <c r="PCX32" s="3"/>
      <c r="PCY32" s="3"/>
      <c r="PCZ32" s="3"/>
      <c r="PDA32" s="3"/>
      <c r="PDB32" s="3"/>
      <c r="PDC32" s="3"/>
      <c r="PDD32" s="3"/>
      <c r="PDE32" s="3"/>
      <c r="PDF32" s="3"/>
      <c r="PDG32" s="3"/>
      <c r="PDH32" s="3"/>
      <c r="PDI32" s="3"/>
      <c r="PDJ32" s="3"/>
      <c r="PDK32" s="3"/>
      <c r="PDL32" s="3"/>
      <c r="PDM32" s="3"/>
      <c r="PDN32" s="3"/>
      <c r="PDO32" s="3"/>
      <c r="PDP32" s="3"/>
      <c r="PDQ32" s="3"/>
      <c r="PDR32" s="3"/>
      <c r="PDS32" s="3"/>
      <c r="PDT32" s="3"/>
      <c r="PDU32" s="3"/>
      <c r="PDV32" s="3"/>
      <c r="PDW32" s="3"/>
      <c r="PDX32" s="3"/>
      <c r="PDY32" s="3"/>
      <c r="PDZ32" s="3"/>
      <c r="PEA32" s="3"/>
      <c r="PEB32" s="3"/>
      <c r="PEC32" s="3"/>
      <c r="PED32" s="3"/>
      <c r="PEE32" s="3"/>
      <c r="PEF32" s="3"/>
      <c r="PEG32" s="3"/>
      <c r="PEH32" s="3"/>
      <c r="PEI32" s="3"/>
      <c r="PEJ32" s="3"/>
      <c r="PEK32" s="3"/>
      <c r="PEL32" s="3"/>
      <c r="PEM32" s="3"/>
      <c r="PEN32" s="3"/>
      <c r="PEO32" s="3"/>
      <c r="PEP32" s="3"/>
      <c r="PEQ32" s="3"/>
      <c r="PER32" s="3"/>
      <c r="PES32" s="3"/>
      <c r="PET32" s="3"/>
      <c r="PEU32" s="3"/>
      <c r="PEV32" s="3"/>
      <c r="PEW32" s="3"/>
      <c r="PEX32" s="3"/>
      <c r="PEY32" s="3"/>
      <c r="PEZ32" s="3"/>
      <c r="PFA32" s="3"/>
      <c r="PFB32" s="3"/>
      <c r="PFC32" s="3"/>
      <c r="PFD32" s="3"/>
      <c r="PFE32" s="3"/>
      <c r="PFF32" s="3"/>
      <c r="PFG32" s="3"/>
      <c r="PFH32" s="3"/>
      <c r="PFI32" s="3"/>
      <c r="PFJ32" s="3"/>
      <c r="PFK32" s="3"/>
      <c r="PFL32" s="3"/>
      <c r="PFM32" s="3"/>
      <c r="PFN32" s="3"/>
      <c r="PFO32" s="3"/>
      <c r="PFP32" s="3"/>
      <c r="PFQ32" s="3"/>
      <c r="PFR32" s="3"/>
      <c r="PFS32" s="3"/>
      <c r="PFT32" s="3"/>
      <c r="PFU32" s="3"/>
      <c r="PFV32" s="3"/>
      <c r="PFW32" s="3"/>
      <c r="PFX32" s="3"/>
      <c r="PFY32" s="3"/>
      <c r="PFZ32" s="3"/>
      <c r="PGA32" s="3"/>
      <c r="PGB32" s="3"/>
      <c r="PGC32" s="3"/>
      <c r="PGD32" s="3"/>
      <c r="PGE32" s="3"/>
      <c r="PGF32" s="3"/>
      <c r="PGG32" s="3"/>
      <c r="PGH32" s="3"/>
      <c r="PGI32" s="3"/>
      <c r="PGJ32" s="3"/>
      <c r="PGK32" s="3"/>
      <c r="PGL32" s="3"/>
      <c r="PGM32" s="3"/>
      <c r="PGN32" s="3"/>
      <c r="PGO32" s="3"/>
      <c r="PGP32" s="3"/>
      <c r="PGQ32" s="3"/>
      <c r="PGR32" s="3"/>
      <c r="PGS32" s="3"/>
      <c r="PGT32" s="3"/>
      <c r="PGU32" s="3"/>
      <c r="PGV32" s="3"/>
      <c r="PGW32" s="3"/>
      <c r="PGX32" s="3"/>
      <c r="PGY32" s="3"/>
      <c r="PGZ32" s="3"/>
      <c r="PHA32" s="3"/>
      <c r="PHB32" s="3"/>
      <c r="PHC32" s="3"/>
      <c r="PHD32" s="3"/>
      <c r="PHE32" s="3"/>
      <c r="PHF32" s="3"/>
      <c r="PHG32" s="3"/>
      <c r="PHH32" s="3"/>
      <c r="PHI32" s="3"/>
      <c r="PHJ32" s="3"/>
      <c r="PHK32" s="3"/>
      <c r="PHL32" s="3"/>
      <c r="PHM32" s="3"/>
      <c r="PHN32" s="3"/>
      <c r="PHO32" s="3"/>
      <c r="PHP32" s="3"/>
      <c r="PHQ32" s="3"/>
      <c r="PHR32" s="3"/>
      <c r="PHS32" s="3"/>
      <c r="PHT32" s="3"/>
      <c r="PHU32" s="3"/>
      <c r="PHV32" s="3"/>
      <c r="PHW32" s="3"/>
      <c r="PHX32" s="3"/>
      <c r="PHY32" s="3"/>
      <c r="PHZ32" s="3"/>
      <c r="PIA32" s="3"/>
      <c r="PIB32" s="3"/>
      <c r="PIC32" s="3"/>
      <c r="PID32" s="3"/>
      <c r="PIE32" s="3"/>
      <c r="PIF32" s="3"/>
      <c r="PIG32" s="3"/>
      <c r="PIH32" s="3"/>
      <c r="PII32" s="3"/>
      <c r="PIJ32" s="3"/>
      <c r="PIK32" s="3"/>
      <c r="PIL32" s="3"/>
      <c r="PIM32" s="3"/>
      <c r="PIN32" s="3"/>
      <c r="PIO32" s="3"/>
      <c r="PIP32" s="3"/>
      <c r="PIQ32" s="3"/>
      <c r="PIR32" s="3"/>
      <c r="PIS32" s="3"/>
      <c r="PIT32" s="3"/>
      <c r="PIU32" s="3"/>
      <c r="PIV32" s="3"/>
      <c r="PIW32" s="3"/>
      <c r="PIX32" s="3"/>
      <c r="PIY32" s="3"/>
      <c r="PIZ32" s="3"/>
      <c r="PJA32" s="3"/>
      <c r="PJB32" s="3"/>
      <c r="PJC32" s="3"/>
      <c r="PJD32" s="3"/>
      <c r="PJE32" s="3"/>
      <c r="PJF32" s="3"/>
      <c r="PJG32" s="3"/>
      <c r="PJH32" s="3"/>
      <c r="PJI32" s="3"/>
      <c r="PJJ32" s="3"/>
      <c r="PJK32" s="3"/>
      <c r="PJL32" s="3"/>
      <c r="PJM32" s="3"/>
      <c r="PJN32" s="3"/>
      <c r="PJO32" s="3"/>
      <c r="PJP32" s="3"/>
      <c r="PJQ32" s="3"/>
      <c r="PJR32" s="3"/>
      <c r="PJS32" s="3"/>
      <c r="PJT32" s="3"/>
      <c r="PJU32" s="3"/>
      <c r="PJV32" s="3"/>
      <c r="PJW32" s="3"/>
      <c r="PJX32" s="3"/>
      <c r="PJY32" s="3"/>
      <c r="PJZ32" s="3"/>
      <c r="PKA32" s="3"/>
      <c r="PKB32" s="3"/>
      <c r="PKC32" s="3"/>
      <c r="PKD32" s="3"/>
      <c r="PKE32" s="3"/>
      <c r="PKF32" s="3"/>
      <c r="PKG32" s="3"/>
      <c r="PKH32" s="3"/>
      <c r="PKI32" s="3"/>
      <c r="PKJ32" s="3"/>
      <c r="PKK32" s="3"/>
      <c r="PKL32" s="3"/>
      <c r="PKM32" s="3"/>
      <c r="PKN32" s="3"/>
      <c r="PKO32" s="3"/>
      <c r="PKP32" s="3"/>
      <c r="PKQ32" s="3"/>
      <c r="PKR32" s="3"/>
      <c r="PKS32" s="3"/>
      <c r="PKT32" s="3"/>
      <c r="PKU32" s="3"/>
      <c r="PKV32" s="3"/>
      <c r="PKW32" s="3"/>
      <c r="PKX32" s="3"/>
      <c r="PKY32" s="3"/>
      <c r="PKZ32" s="3"/>
      <c r="PLA32" s="3"/>
      <c r="PLB32" s="3"/>
      <c r="PLC32" s="3"/>
      <c r="PLD32" s="3"/>
      <c r="PLE32" s="3"/>
      <c r="PLF32" s="3"/>
      <c r="PLG32" s="3"/>
      <c r="PLH32" s="3"/>
      <c r="PLI32" s="3"/>
      <c r="PLJ32" s="3"/>
      <c r="PLK32" s="3"/>
      <c r="PLL32" s="3"/>
      <c r="PLM32" s="3"/>
      <c r="PLN32" s="3"/>
      <c r="PLO32" s="3"/>
      <c r="PLP32" s="3"/>
      <c r="PLQ32" s="3"/>
      <c r="PLR32" s="3"/>
      <c r="PLS32" s="3"/>
      <c r="PLT32" s="3"/>
      <c r="PLU32" s="3"/>
      <c r="PLV32" s="3"/>
      <c r="PLW32" s="3"/>
      <c r="PLX32" s="3"/>
      <c r="PLY32" s="3"/>
      <c r="PLZ32" s="3"/>
      <c r="PMA32" s="3"/>
      <c r="PMB32" s="3"/>
      <c r="PMC32" s="3"/>
      <c r="PMD32" s="3"/>
      <c r="PME32" s="3"/>
      <c r="PMF32" s="3"/>
      <c r="PMG32" s="3"/>
      <c r="PMH32" s="3"/>
      <c r="PMI32" s="3"/>
      <c r="PMJ32" s="3"/>
      <c r="PMK32" s="3"/>
      <c r="PML32" s="3"/>
      <c r="PMM32" s="3"/>
      <c r="PMN32" s="3"/>
      <c r="PMO32" s="3"/>
      <c r="PMP32" s="3"/>
      <c r="PMQ32" s="3"/>
      <c r="PMR32" s="3"/>
      <c r="PMS32" s="3"/>
      <c r="PMT32" s="3"/>
      <c r="PMU32" s="3"/>
      <c r="PMV32" s="3"/>
      <c r="PMW32" s="3"/>
      <c r="PMX32" s="3"/>
      <c r="PMY32" s="3"/>
      <c r="PMZ32" s="3"/>
      <c r="PNA32" s="3"/>
      <c r="PNB32" s="3"/>
      <c r="PNC32" s="3"/>
      <c r="PND32" s="3"/>
      <c r="PNE32" s="3"/>
      <c r="PNF32" s="3"/>
      <c r="PNG32" s="3"/>
      <c r="PNH32" s="3"/>
      <c r="PNI32" s="3"/>
      <c r="PNJ32" s="3"/>
      <c r="PNK32" s="3"/>
      <c r="PNL32" s="3"/>
      <c r="PNM32" s="3"/>
      <c r="PNN32" s="3"/>
      <c r="PNO32" s="3"/>
      <c r="PNP32" s="3"/>
      <c r="PNQ32" s="3"/>
      <c r="PNR32" s="3"/>
      <c r="PNS32" s="3"/>
      <c r="PNT32" s="3"/>
      <c r="PNU32" s="3"/>
      <c r="PNV32" s="3"/>
      <c r="PNW32" s="3"/>
      <c r="PNX32" s="3"/>
      <c r="PNY32" s="3"/>
      <c r="PNZ32" s="3"/>
      <c r="POA32" s="3"/>
      <c r="POB32" s="3"/>
      <c r="POC32" s="3"/>
      <c r="POD32" s="3"/>
      <c r="POE32" s="3"/>
      <c r="POF32" s="3"/>
      <c r="POG32" s="3"/>
      <c r="POH32" s="3"/>
      <c r="POI32" s="3"/>
      <c r="POJ32" s="3"/>
      <c r="POK32" s="3"/>
      <c r="POL32" s="3"/>
      <c r="POM32" s="3"/>
      <c r="PON32" s="3"/>
      <c r="POO32" s="3"/>
      <c r="POP32" s="3"/>
      <c r="POQ32" s="3"/>
      <c r="POR32" s="3"/>
      <c r="POS32" s="3"/>
      <c r="POT32" s="3"/>
      <c r="POU32" s="3"/>
      <c r="POV32" s="3"/>
      <c r="POW32" s="3"/>
      <c r="POX32" s="3"/>
      <c r="POY32" s="3"/>
      <c r="POZ32" s="3"/>
      <c r="PPA32" s="3"/>
      <c r="PPB32" s="3"/>
      <c r="PPC32" s="3"/>
      <c r="PPD32" s="3"/>
      <c r="PPE32" s="3"/>
      <c r="PPF32" s="3"/>
      <c r="PPG32" s="3"/>
      <c r="PPH32" s="3"/>
      <c r="PPI32" s="3"/>
      <c r="PPJ32" s="3"/>
      <c r="PPK32" s="3"/>
      <c r="PPL32" s="3"/>
      <c r="PPM32" s="3"/>
      <c r="PPN32" s="3"/>
      <c r="PPO32" s="3"/>
      <c r="PPP32" s="3"/>
      <c r="PPQ32" s="3"/>
      <c r="PPR32" s="3"/>
      <c r="PPS32" s="3"/>
      <c r="PPT32" s="3"/>
      <c r="PPU32" s="3"/>
      <c r="PPV32" s="3"/>
      <c r="PPW32" s="3"/>
      <c r="PPX32" s="3"/>
      <c r="PPY32" s="3"/>
      <c r="PPZ32" s="3"/>
      <c r="PQA32" s="3"/>
      <c r="PQB32" s="3"/>
      <c r="PQC32" s="3"/>
      <c r="PQD32" s="3"/>
      <c r="PQE32" s="3"/>
      <c r="PQF32" s="3"/>
      <c r="PQG32" s="3"/>
      <c r="PQH32" s="3"/>
      <c r="PQI32" s="3"/>
      <c r="PQJ32" s="3"/>
      <c r="PQK32" s="3"/>
      <c r="PQL32" s="3"/>
      <c r="PQM32" s="3"/>
      <c r="PQN32" s="3"/>
      <c r="PQO32" s="3"/>
      <c r="PQP32" s="3"/>
      <c r="PQQ32" s="3"/>
      <c r="PQR32" s="3"/>
      <c r="PQS32" s="3"/>
      <c r="PQT32" s="3"/>
      <c r="PQU32" s="3"/>
      <c r="PQV32" s="3"/>
      <c r="PQW32" s="3"/>
      <c r="PQX32" s="3"/>
      <c r="PQY32" s="3"/>
      <c r="PQZ32" s="3"/>
      <c r="PRA32" s="3"/>
      <c r="PRB32" s="3"/>
      <c r="PRC32" s="3"/>
      <c r="PRD32" s="3"/>
      <c r="PRE32" s="3"/>
      <c r="PRF32" s="3"/>
      <c r="PRG32" s="3"/>
      <c r="PRH32" s="3"/>
      <c r="PRI32" s="3"/>
      <c r="PRJ32" s="3"/>
      <c r="PRK32" s="3"/>
      <c r="PRL32" s="3"/>
      <c r="PRM32" s="3"/>
      <c r="PRN32" s="3"/>
      <c r="PRO32" s="3"/>
      <c r="PRP32" s="3"/>
      <c r="PRQ32" s="3"/>
      <c r="PRR32" s="3"/>
      <c r="PRS32" s="3"/>
      <c r="PRT32" s="3"/>
      <c r="PRU32" s="3"/>
      <c r="PRV32" s="3"/>
      <c r="PRW32" s="3"/>
      <c r="PRX32" s="3"/>
      <c r="PRY32" s="3"/>
      <c r="PRZ32" s="3"/>
      <c r="PSA32" s="3"/>
      <c r="PSB32" s="3"/>
      <c r="PSC32" s="3"/>
      <c r="PSD32" s="3"/>
      <c r="PSE32" s="3"/>
      <c r="PSF32" s="3"/>
      <c r="PSG32" s="3"/>
      <c r="PSH32" s="3"/>
      <c r="PSI32" s="3"/>
      <c r="PSJ32" s="3"/>
      <c r="PSK32" s="3"/>
      <c r="PSL32" s="3"/>
      <c r="PSM32" s="3"/>
      <c r="PSN32" s="3"/>
      <c r="PSO32" s="3"/>
      <c r="PSP32" s="3"/>
      <c r="PSQ32" s="3"/>
      <c r="PSR32" s="3"/>
      <c r="PSS32" s="3"/>
      <c r="PST32" s="3"/>
      <c r="PSU32" s="3"/>
      <c r="PSV32" s="3"/>
      <c r="PSW32" s="3"/>
      <c r="PSX32" s="3"/>
      <c r="PSY32" s="3"/>
      <c r="PSZ32" s="3"/>
      <c r="PTA32" s="3"/>
      <c r="PTB32" s="3"/>
      <c r="PTC32" s="3"/>
      <c r="PTD32" s="3"/>
      <c r="PTE32" s="3"/>
      <c r="PTF32" s="3"/>
      <c r="PTG32" s="3"/>
      <c r="PTH32" s="3"/>
      <c r="PTI32" s="3"/>
      <c r="PTJ32" s="3"/>
      <c r="PTK32" s="3"/>
      <c r="PTL32" s="3"/>
      <c r="PTM32" s="3"/>
      <c r="PTN32" s="3"/>
      <c r="PTO32" s="3"/>
      <c r="PTP32" s="3"/>
      <c r="PTQ32" s="3"/>
      <c r="PTR32" s="3"/>
      <c r="PTS32" s="3"/>
      <c r="PTT32" s="3"/>
      <c r="PTU32" s="3"/>
      <c r="PTV32" s="3"/>
      <c r="PTW32" s="3"/>
      <c r="PTX32" s="3"/>
      <c r="PTY32" s="3"/>
      <c r="PTZ32" s="3"/>
      <c r="PUA32" s="3"/>
      <c r="PUB32" s="3"/>
      <c r="PUC32" s="3"/>
      <c r="PUD32" s="3"/>
      <c r="PUE32" s="3"/>
      <c r="PUF32" s="3"/>
      <c r="PUG32" s="3"/>
      <c r="PUH32" s="3"/>
      <c r="PUI32" s="3"/>
      <c r="PUJ32" s="3"/>
      <c r="PUK32" s="3"/>
      <c r="PUL32" s="3"/>
      <c r="PUM32" s="3"/>
      <c r="PUN32" s="3"/>
      <c r="PUO32" s="3"/>
      <c r="PUP32" s="3"/>
      <c r="PUQ32" s="3"/>
      <c r="PUR32" s="3"/>
      <c r="PUS32" s="3"/>
      <c r="PUT32" s="3"/>
      <c r="PUU32" s="3"/>
      <c r="PUV32" s="3"/>
      <c r="PUW32" s="3"/>
      <c r="PUX32" s="3"/>
      <c r="PUY32" s="3"/>
      <c r="PUZ32" s="3"/>
      <c r="PVA32" s="3"/>
      <c r="PVB32" s="3"/>
      <c r="PVC32" s="3"/>
      <c r="PVD32" s="3"/>
      <c r="PVE32" s="3"/>
      <c r="PVF32" s="3"/>
      <c r="PVG32" s="3"/>
      <c r="PVH32" s="3"/>
      <c r="PVI32" s="3"/>
      <c r="PVJ32" s="3"/>
      <c r="PVK32" s="3"/>
      <c r="PVL32" s="3"/>
      <c r="PVM32" s="3"/>
      <c r="PVN32" s="3"/>
      <c r="PVO32" s="3"/>
      <c r="PVP32" s="3"/>
      <c r="PVQ32" s="3"/>
      <c r="PVR32" s="3"/>
      <c r="PVS32" s="3"/>
      <c r="PVT32" s="3"/>
      <c r="PVU32" s="3"/>
      <c r="PVV32" s="3"/>
      <c r="PVW32" s="3"/>
      <c r="PVX32" s="3"/>
      <c r="PVY32" s="3"/>
      <c r="PVZ32" s="3"/>
      <c r="PWA32" s="3"/>
      <c r="PWB32" s="3"/>
      <c r="PWC32" s="3"/>
      <c r="PWD32" s="3"/>
      <c r="PWE32" s="3"/>
      <c r="PWF32" s="3"/>
      <c r="PWG32" s="3"/>
      <c r="PWH32" s="3"/>
      <c r="PWI32" s="3"/>
      <c r="PWJ32" s="3"/>
      <c r="PWK32" s="3"/>
      <c r="PWL32" s="3"/>
      <c r="PWM32" s="3"/>
      <c r="PWN32" s="3"/>
      <c r="PWO32" s="3"/>
      <c r="PWP32" s="3"/>
      <c r="PWQ32" s="3"/>
      <c r="PWR32" s="3"/>
      <c r="PWS32" s="3"/>
      <c r="PWT32" s="3"/>
      <c r="PWU32" s="3"/>
      <c r="PWV32" s="3"/>
      <c r="PWW32" s="3"/>
      <c r="PWX32" s="3"/>
      <c r="PWY32" s="3"/>
      <c r="PWZ32" s="3"/>
      <c r="PXA32" s="3"/>
      <c r="PXB32" s="3"/>
      <c r="PXC32" s="3"/>
      <c r="PXD32" s="3"/>
      <c r="PXE32" s="3"/>
      <c r="PXF32" s="3"/>
      <c r="PXG32" s="3"/>
      <c r="PXH32" s="3"/>
      <c r="PXI32" s="3"/>
      <c r="PXJ32" s="3"/>
      <c r="PXK32" s="3"/>
      <c r="PXL32" s="3"/>
      <c r="PXM32" s="3"/>
      <c r="PXN32" s="3"/>
      <c r="PXO32" s="3"/>
      <c r="PXP32" s="3"/>
      <c r="PXQ32" s="3"/>
      <c r="PXR32" s="3"/>
      <c r="PXS32" s="3"/>
      <c r="PXT32" s="3"/>
      <c r="PXU32" s="3"/>
      <c r="PXV32" s="3"/>
      <c r="PXW32" s="3"/>
      <c r="PXX32" s="3"/>
      <c r="PXY32" s="3"/>
      <c r="PXZ32" s="3"/>
      <c r="PYA32" s="3"/>
      <c r="PYB32" s="3"/>
      <c r="PYC32" s="3"/>
      <c r="PYD32" s="3"/>
      <c r="PYE32" s="3"/>
      <c r="PYF32" s="3"/>
      <c r="PYG32" s="3"/>
      <c r="PYH32" s="3"/>
      <c r="PYI32" s="3"/>
      <c r="PYJ32" s="3"/>
      <c r="PYK32" s="3"/>
      <c r="PYL32" s="3"/>
      <c r="PYM32" s="3"/>
      <c r="PYN32" s="3"/>
      <c r="PYO32" s="3"/>
      <c r="PYP32" s="3"/>
      <c r="PYQ32" s="3"/>
      <c r="PYR32" s="3"/>
      <c r="PYS32" s="3"/>
      <c r="PYT32" s="3"/>
      <c r="PYU32" s="3"/>
      <c r="PYV32" s="3"/>
      <c r="PYW32" s="3"/>
      <c r="PYX32" s="3"/>
      <c r="PYY32" s="3"/>
      <c r="PYZ32" s="3"/>
      <c r="PZA32" s="3"/>
      <c r="PZB32" s="3"/>
      <c r="PZC32" s="3"/>
      <c r="PZD32" s="3"/>
      <c r="PZE32" s="3"/>
      <c r="PZF32" s="3"/>
      <c r="PZG32" s="3"/>
      <c r="PZH32" s="3"/>
      <c r="PZI32" s="3"/>
      <c r="PZJ32" s="3"/>
      <c r="PZK32" s="3"/>
      <c r="PZL32" s="3"/>
      <c r="PZM32" s="3"/>
      <c r="PZN32" s="3"/>
      <c r="PZO32" s="3"/>
      <c r="PZP32" s="3"/>
      <c r="PZQ32" s="3"/>
      <c r="PZR32" s="3"/>
      <c r="PZS32" s="3"/>
      <c r="PZT32" s="3"/>
      <c r="PZU32" s="3"/>
      <c r="PZV32" s="3"/>
      <c r="PZW32" s="3"/>
      <c r="PZX32" s="3"/>
      <c r="PZY32" s="3"/>
      <c r="PZZ32" s="3"/>
      <c r="QAA32" s="3"/>
      <c r="QAB32" s="3"/>
      <c r="QAC32" s="3"/>
      <c r="QAD32" s="3"/>
      <c r="QAE32" s="3"/>
      <c r="QAF32" s="3"/>
      <c r="QAG32" s="3"/>
      <c r="QAH32" s="3"/>
      <c r="QAI32" s="3"/>
      <c r="QAJ32" s="3"/>
      <c r="QAK32" s="3"/>
      <c r="QAL32" s="3"/>
      <c r="QAM32" s="3"/>
      <c r="QAN32" s="3"/>
      <c r="QAO32" s="3"/>
      <c r="QAP32" s="3"/>
      <c r="QAQ32" s="3"/>
      <c r="QAR32" s="3"/>
      <c r="QAS32" s="3"/>
      <c r="QAT32" s="3"/>
      <c r="QAU32" s="3"/>
      <c r="QAV32" s="3"/>
      <c r="QAW32" s="3"/>
      <c r="QAX32" s="3"/>
      <c r="QAY32" s="3"/>
      <c r="QAZ32" s="3"/>
      <c r="QBA32" s="3"/>
      <c r="QBB32" s="3"/>
      <c r="QBC32" s="3"/>
      <c r="QBD32" s="3"/>
      <c r="QBE32" s="3"/>
      <c r="QBF32" s="3"/>
      <c r="QBG32" s="3"/>
      <c r="QBH32" s="3"/>
      <c r="QBI32" s="3"/>
      <c r="QBJ32" s="3"/>
      <c r="QBK32" s="3"/>
      <c r="QBL32" s="3"/>
      <c r="QBM32" s="3"/>
      <c r="QBN32" s="3"/>
      <c r="QBO32" s="3"/>
      <c r="QBP32" s="3"/>
      <c r="QBQ32" s="3"/>
      <c r="QBR32" s="3"/>
      <c r="QBS32" s="3"/>
      <c r="QBT32" s="3"/>
      <c r="QBU32" s="3"/>
      <c r="QBV32" s="3"/>
      <c r="QBW32" s="3"/>
      <c r="QBX32" s="3"/>
      <c r="QBY32" s="3"/>
      <c r="QBZ32" s="3"/>
      <c r="QCA32" s="3"/>
      <c r="QCB32" s="3"/>
      <c r="QCC32" s="3"/>
      <c r="QCD32" s="3"/>
      <c r="QCE32" s="3"/>
      <c r="QCF32" s="3"/>
      <c r="QCG32" s="3"/>
      <c r="QCH32" s="3"/>
      <c r="QCI32" s="3"/>
      <c r="QCJ32" s="3"/>
      <c r="QCK32" s="3"/>
      <c r="QCL32" s="3"/>
      <c r="QCM32" s="3"/>
      <c r="QCN32" s="3"/>
      <c r="QCO32" s="3"/>
      <c r="QCP32" s="3"/>
      <c r="QCQ32" s="3"/>
      <c r="QCR32" s="3"/>
      <c r="QCS32" s="3"/>
      <c r="QCT32" s="3"/>
      <c r="QCU32" s="3"/>
      <c r="QCV32" s="3"/>
      <c r="QCW32" s="3"/>
      <c r="QCX32" s="3"/>
      <c r="QCY32" s="3"/>
      <c r="QCZ32" s="3"/>
      <c r="QDA32" s="3"/>
      <c r="QDB32" s="3"/>
      <c r="QDC32" s="3"/>
      <c r="QDD32" s="3"/>
      <c r="QDE32" s="3"/>
      <c r="QDF32" s="3"/>
      <c r="QDG32" s="3"/>
      <c r="QDH32" s="3"/>
      <c r="QDI32" s="3"/>
      <c r="QDJ32" s="3"/>
      <c r="QDK32" s="3"/>
      <c r="QDL32" s="3"/>
      <c r="QDM32" s="3"/>
      <c r="QDN32" s="3"/>
      <c r="QDO32" s="3"/>
      <c r="QDP32" s="3"/>
      <c r="QDQ32" s="3"/>
      <c r="QDR32" s="3"/>
      <c r="QDS32" s="3"/>
      <c r="QDT32" s="3"/>
      <c r="QDU32" s="3"/>
      <c r="QDV32" s="3"/>
      <c r="QDW32" s="3"/>
      <c r="QDX32" s="3"/>
      <c r="QDY32" s="3"/>
      <c r="QDZ32" s="3"/>
      <c r="QEA32" s="3"/>
      <c r="QEB32" s="3"/>
      <c r="QEC32" s="3"/>
      <c r="QED32" s="3"/>
      <c r="QEE32" s="3"/>
      <c r="QEF32" s="3"/>
      <c r="QEG32" s="3"/>
      <c r="QEH32" s="3"/>
      <c r="QEI32" s="3"/>
      <c r="QEJ32" s="3"/>
      <c r="QEK32" s="3"/>
      <c r="QEL32" s="3"/>
      <c r="QEM32" s="3"/>
      <c r="QEN32" s="3"/>
      <c r="QEO32" s="3"/>
      <c r="QEP32" s="3"/>
      <c r="QEQ32" s="3"/>
      <c r="QER32" s="3"/>
      <c r="QES32" s="3"/>
      <c r="QET32" s="3"/>
      <c r="QEU32" s="3"/>
      <c r="QEV32" s="3"/>
      <c r="QEW32" s="3"/>
      <c r="QEX32" s="3"/>
      <c r="QEY32" s="3"/>
      <c r="QEZ32" s="3"/>
      <c r="QFA32" s="3"/>
      <c r="QFB32" s="3"/>
      <c r="QFC32" s="3"/>
      <c r="QFD32" s="3"/>
      <c r="QFE32" s="3"/>
      <c r="QFF32" s="3"/>
      <c r="QFG32" s="3"/>
      <c r="QFH32" s="3"/>
      <c r="QFI32" s="3"/>
      <c r="QFJ32" s="3"/>
      <c r="QFK32" s="3"/>
      <c r="QFL32" s="3"/>
      <c r="QFM32" s="3"/>
      <c r="QFN32" s="3"/>
      <c r="QFO32" s="3"/>
      <c r="QFP32" s="3"/>
      <c r="QFQ32" s="3"/>
      <c r="QFR32" s="3"/>
      <c r="QFS32" s="3"/>
      <c r="QFT32" s="3"/>
      <c r="QFU32" s="3"/>
      <c r="QFV32" s="3"/>
      <c r="QFW32" s="3"/>
      <c r="QFX32" s="3"/>
      <c r="QFY32" s="3"/>
      <c r="QFZ32" s="3"/>
      <c r="QGA32" s="3"/>
      <c r="QGB32" s="3"/>
      <c r="QGC32" s="3"/>
      <c r="QGD32" s="3"/>
      <c r="QGE32" s="3"/>
      <c r="QGF32" s="3"/>
      <c r="QGG32" s="3"/>
      <c r="QGH32" s="3"/>
      <c r="QGI32" s="3"/>
      <c r="QGJ32" s="3"/>
      <c r="QGK32" s="3"/>
      <c r="QGL32" s="3"/>
      <c r="QGM32" s="3"/>
      <c r="QGN32" s="3"/>
      <c r="QGO32" s="3"/>
      <c r="QGP32" s="3"/>
      <c r="QGQ32" s="3"/>
      <c r="QGR32" s="3"/>
      <c r="QGS32" s="3"/>
      <c r="QGT32" s="3"/>
      <c r="QGU32" s="3"/>
      <c r="QGV32" s="3"/>
      <c r="QGW32" s="3"/>
      <c r="QGX32" s="3"/>
      <c r="QGY32" s="3"/>
      <c r="QGZ32" s="3"/>
      <c r="QHA32" s="3"/>
      <c r="QHB32" s="3"/>
      <c r="QHC32" s="3"/>
      <c r="QHD32" s="3"/>
      <c r="QHE32" s="3"/>
      <c r="QHF32" s="3"/>
      <c r="QHG32" s="3"/>
      <c r="QHH32" s="3"/>
      <c r="QHI32" s="3"/>
      <c r="QHJ32" s="3"/>
      <c r="QHK32" s="3"/>
      <c r="QHL32" s="3"/>
      <c r="QHM32" s="3"/>
      <c r="QHN32" s="3"/>
      <c r="QHO32" s="3"/>
      <c r="QHP32" s="3"/>
      <c r="QHQ32" s="3"/>
      <c r="QHR32" s="3"/>
      <c r="QHS32" s="3"/>
      <c r="QHT32" s="3"/>
      <c r="QHU32" s="3"/>
      <c r="QHV32" s="3"/>
      <c r="QHW32" s="3"/>
      <c r="QHX32" s="3"/>
      <c r="QHY32" s="3"/>
      <c r="QHZ32" s="3"/>
      <c r="QIA32" s="3"/>
      <c r="QIB32" s="3"/>
      <c r="QIC32" s="3"/>
      <c r="QID32" s="3"/>
      <c r="QIE32" s="3"/>
      <c r="QIF32" s="3"/>
      <c r="QIG32" s="3"/>
      <c r="QIH32" s="3"/>
      <c r="QII32" s="3"/>
      <c r="QIJ32" s="3"/>
      <c r="QIK32" s="3"/>
      <c r="QIL32" s="3"/>
      <c r="QIM32" s="3"/>
      <c r="QIN32" s="3"/>
      <c r="QIO32" s="3"/>
      <c r="QIP32" s="3"/>
      <c r="QIQ32" s="3"/>
      <c r="QIR32" s="3"/>
      <c r="QIS32" s="3"/>
      <c r="QIT32" s="3"/>
      <c r="QIU32" s="3"/>
      <c r="QIV32" s="3"/>
      <c r="QIW32" s="3"/>
      <c r="QIX32" s="3"/>
      <c r="QIY32" s="3"/>
      <c r="QIZ32" s="3"/>
      <c r="QJA32" s="3"/>
      <c r="QJB32" s="3"/>
      <c r="QJC32" s="3"/>
      <c r="QJD32" s="3"/>
      <c r="QJE32" s="3"/>
      <c r="QJF32" s="3"/>
      <c r="QJG32" s="3"/>
      <c r="QJH32" s="3"/>
      <c r="QJI32" s="3"/>
      <c r="QJJ32" s="3"/>
      <c r="QJK32" s="3"/>
      <c r="QJL32" s="3"/>
      <c r="QJM32" s="3"/>
      <c r="QJN32" s="3"/>
      <c r="QJO32" s="3"/>
      <c r="QJP32" s="3"/>
      <c r="QJQ32" s="3"/>
      <c r="QJR32" s="3"/>
      <c r="QJS32" s="3"/>
      <c r="QJT32" s="3"/>
      <c r="QJU32" s="3"/>
      <c r="QJV32" s="3"/>
      <c r="QJW32" s="3"/>
      <c r="QJX32" s="3"/>
      <c r="QJY32" s="3"/>
      <c r="QJZ32" s="3"/>
      <c r="QKA32" s="3"/>
      <c r="QKB32" s="3"/>
      <c r="QKC32" s="3"/>
      <c r="QKD32" s="3"/>
      <c r="QKE32" s="3"/>
      <c r="QKF32" s="3"/>
      <c r="QKG32" s="3"/>
      <c r="QKH32" s="3"/>
      <c r="QKI32" s="3"/>
      <c r="QKJ32" s="3"/>
      <c r="QKK32" s="3"/>
      <c r="QKL32" s="3"/>
      <c r="QKM32" s="3"/>
      <c r="QKN32" s="3"/>
      <c r="QKO32" s="3"/>
      <c r="QKP32" s="3"/>
      <c r="QKQ32" s="3"/>
      <c r="QKR32" s="3"/>
      <c r="QKS32" s="3"/>
      <c r="QKT32" s="3"/>
      <c r="QKU32" s="3"/>
      <c r="QKV32" s="3"/>
      <c r="QKW32" s="3"/>
      <c r="QKX32" s="3"/>
      <c r="QKY32" s="3"/>
      <c r="QKZ32" s="3"/>
      <c r="QLA32" s="3"/>
      <c r="QLB32" s="3"/>
      <c r="QLC32" s="3"/>
      <c r="QLD32" s="3"/>
      <c r="QLE32" s="3"/>
      <c r="QLF32" s="3"/>
      <c r="QLG32" s="3"/>
      <c r="QLH32" s="3"/>
      <c r="QLI32" s="3"/>
      <c r="QLJ32" s="3"/>
      <c r="QLK32" s="3"/>
      <c r="QLL32" s="3"/>
      <c r="QLM32" s="3"/>
      <c r="QLN32" s="3"/>
      <c r="QLO32" s="3"/>
      <c r="QLP32" s="3"/>
      <c r="QLQ32" s="3"/>
      <c r="QLR32" s="3"/>
      <c r="QLS32" s="3"/>
      <c r="QLT32" s="3"/>
      <c r="QLU32" s="3"/>
      <c r="QLV32" s="3"/>
      <c r="QLW32" s="3"/>
      <c r="QLX32" s="3"/>
      <c r="QLY32" s="3"/>
      <c r="QLZ32" s="3"/>
      <c r="QMA32" s="3"/>
      <c r="QMB32" s="3"/>
      <c r="QMC32" s="3"/>
      <c r="QMD32" s="3"/>
      <c r="QME32" s="3"/>
      <c r="QMF32" s="3"/>
      <c r="QMG32" s="3"/>
      <c r="QMH32" s="3"/>
      <c r="QMI32" s="3"/>
      <c r="QMJ32" s="3"/>
      <c r="QMK32" s="3"/>
      <c r="QML32" s="3"/>
      <c r="QMM32" s="3"/>
      <c r="QMN32" s="3"/>
      <c r="QMO32" s="3"/>
      <c r="QMP32" s="3"/>
      <c r="QMQ32" s="3"/>
      <c r="QMR32" s="3"/>
      <c r="QMS32" s="3"/>
      <c r="QMT32" s="3"/>
      <c r="QMU32" s="3"/>
      <c r="QMV32" s="3"/>
      <c r="QMW32" s="3"/>
      <c r="QMX32" s="3"/>
      <c r="QMY32" s="3"/>
      <c r="QMZ32" s="3"/>
      <c r="QNA32" s="3"/>
      <c r="QNB32" s="3"/>
      <c r="QNC32" s="3"/>
      <c r="QND32" s="3"/>
      <c r="QNE32" s="3"/>
      <c r="QNF32" s="3"/>
      <c r="QNG32" s="3"/>
      <c r="QNH32" s="3"/>
      <c r="QNI32" s="3"/>
      <c r="QNJ32" s="3"/>
      <c r="QNK32" s="3"/>
      <c r="QNL32" s="3"/>
      <c r="QNM32" s="3"/>
      <c r="QNN32" s="3"/>
      <c r="QNO32" s="3"/>
      <c r="QNP32" s="3"/>
      <c r="QNQ32" s="3"/>
      <c r="QNR32" s="3"/>
      <c r="QNS32" s="3"/>
      <c r="QNT32" s="3"/>
      <c r="QNU32" s="3"/>
      <c r="QNV32" s="3"/>
      <c r="QNW32" s="3"/>
      <c r="QNX32" s="3"/>
      <c r="QNY32" s="3"/>
      <c r="QNZ32" s="3"/>
      <c r="QOA32" s="3"/>
      <c r="QOB32" s="3"/>
      <c r="QOC32" s="3"/>
      <c r="QOD32" s="3"/>
      <c r="QOE32" s="3"/>
      <c r="QOF32" s="3"/>
      <c r="QOG32" s="3"/>
      <c r="QOH32" s="3"/>
      <c r="QOI32" s="3"/>
      <c r="QOJ32" s="3"/>
      <c r="QOK32" s="3"/>
      <c r="QOL32" s="3"/>
      <c r="QOM32" s="3"/>
      <c r="QON32" s="3"/>
      <c r="QOO32" s="3"/>
      <c r="QOP32" s="3"/>
      <c r="QOQ32" s="3"/>
      <c r="QOR32" s="3"/>
      <c r="QOS32" s="3"/>
      <c r="QOT32" s="3"/>
      <c r="QOU32" s="3"/>
      <c r="QOV32" s="3"/>
      <c r="QOW32" s="3"/>
      <c r="QOX32" s="3"/>
      <c r="QOY32" s="3"/>
      <c r="QOZ32" s="3"/>
      <c r="QPA32" s="3"/>
      <c r="QPB32" s="3"/>
      <c r="QPC32" s="3"/>
      <c r="QPD32" s="3"/>
      <c r="QPE32" s="3"/>
      <c r="QPF32" s="3"/>
      <c r="QPG32" s="3"/>
      <c r="QPH32" s="3"/>
      <c r="QPI32" s="3"/>
      <c r="QPJ32" s="3"/>
      <c r="QPK32" s="3"/>
      <c r="QPL32" s="3"/>
      <c r="QPM32" s="3"/>
      <c r="QPN32" s="3"/>
      <c r="QPO32" s="3"/>
      <c r="QPP32" s="3"/>
      <c r="QPQ32" s="3"/>
      <c r="QPR32" s="3"/>
      <c r="QPS32" s="3"/>
      <c r="QPT32" s="3"/>
      <c r="QPU32" s="3"/>
      <c r="QPV32" s="3"/>
      <c r="QPW32" s="3"/>
      <c r="QPX32" s="3"/>
      <c r="QPY32" s="3"/>
      <c r="QPZ32" s="3"/>
      <c r="QQA32" s="3"/>
      <c r="QQB32" s="3"/>
      <c r="QQC32" s="3"/>
      <c r="QQD32" s="3"/>
      <c r="QQE32" s="3"/>
      <c r="QQF32" s="3"/>
      <c r="QQG32" s="3"/>
      <c r="QQH32" s="3"/>
      <c r="QQI32" s="3"/>
      <c r="QQJ32" s="3"/>
      <c r="QQK32" s="3"/>
      <c r="QQL32" s="3"/>
      <c r="QQM32" s="3"/>
      <c r="QQN32" s="3"/>
      <c r="QQO32" s="3"/>
      <c r="QQP32" s="3"/>
      <c r="QQQ32" s="3"/>
      <c r="QQR32" s="3"/>
      <c r="QQS32" s="3"/>
      <c r="QQT32" s="3"/>
      <c r="QQU32" s="3"/>
      <c r="QQV32" s="3"/>
      <c r="QQW32" s="3"/>
      <c r="QQX32" s="3"/>
      <c r="QQY32" s="3"/>
      <c r="QQZ32" s="3"/>
      <c r="QRA32" s="3"/>
      <c r="QRB32" s="3"/>
      <c r="QRC32" s="3"/>
      <c r="QRD32" s="3"/>
      <c r="QRE32" s="3"/>
      <c r="QRF32" s="3"/>
      <c r="QRG32" s="3"/>
      <c r="QRH32" s="3"/>
      <c r="QRI32" s="3"/>
      <c r="QRJ32" s="3"/>
      <c r="QRK32" s="3"/>
      <c r="QRL32" s="3"/>
      <c r="QRM32" s="3"/>
      <c r="QRN32" s="3"/>
      <c r="QRO32" s="3"/>
      <c r="QRP32" s="3"/>
      <c r="QRQ32" s="3"/>
      <c r="QRR32" s="3"/>
      <c r="QRS32" s="3"/>
      <c r="QRT32" s="3"/>
      <c r="QRU32" s="3"/>
      <c r="QRV32" s="3"/>
      <c r="QRW32" s="3"/>
      <c r="QRX32" s="3"/>
      <c r="QRY32" s="3"/>
      <c r="QRZ32" s="3"/>
      <c r="QSA32" s="3"/>
      <c r="QSB32" s="3"/>
      <c r="QSC32" s="3"/>
      <c r="QSD32" s="3"/>
      <c r="QSE32" s="3"/>
      <c r="QSF32" s="3"/>
      <c r="QSG32" s="3"/>
      <c r="QSH32" s="3"/>
      <c r="QSI32" s="3"/>
      <c r="QSJ32" s="3"/>
      <c r="QSK32" s="3"/>
      <c r="QSL32" s="3"/>
      <c r="QSM32" s="3"/>
      <c r="QSN32" s="3"/>
      <c r="QSO32" s="3"/>
      <c r="QSP32" s="3"/>
      <c r="QSQ32" s="3"/>
      <c r="QSR32" s="3"/>
      <c r="QSS32" s="3"/>
      <c r="QST32" s="3"/>
      <c r="QSU32" s="3"/>
      <c r="QSV32" s="3"/>
      <c r="QSW32" s="3"/>
      <c r="QSX32" s="3"/>
      <c r="QSY32" s="3"/>
      <c r="QSZ32" s="3"/>
      <c r="QTA32" s="3"/>
      <c r="QTB32" s="3"/>
      <c r="QTC32" s="3"/>
      <c r="QTD32" s="3"/>
      <c r="QTE32" s="3"/>
      <c r="QTF32" s="3"/>
      <c r="QTG32" s="3"/>
      <c r="QTH32" s="3"/>
      <c r="QTI32" s="3"/>
      <c r="QTJ32" s="3"/>
      <c r="QTK32" s="3"/>
      <c r="QTL32" s="3"/>
      <c r="QTM32" s="3"/>
      <c r="QTN32" s="3"/>
      <c r="QTO32" s="3"/>
      <c r="QTP32" s="3"/>
      <c r="QTQ32" s="3"/>
      <c r="QTR32" s="3"/>
      <c r="QTS32" s="3"/>
      <c r="QTT32" s="3"/>
      <c r="QTU32" s="3"/>
      <c r="QTV32" s="3"/>
      <c r="QTW32" s="3"/>
      <c r="QTX32" s="3"/>
      <c r="QTY32" s="3"/>
      <c r="QTZ32" s="3"/>
      <c r="QUA32" s="3"/>
      <c r="QUB32" s="3"/>
      <c r="QUC32" s="3"/>
      <c r="QUD32" s="3"/>
      <c r="QUE32" s="3"/>
      <c r="QUF32" s="3"/>
      <c r="QUG32" s="3"/>
      <c r="QUH32" s="3"/>
      <c r="QUI32" s="3"/>
      <c r="QUJ32" s="3"/>
      <c r="QUK32" s="3"/>
      <c r="QUL32" s="3"/>
      <c r="QUM32" s="3"/>
      <c r="QUN32" s="3"/>
      <c r="QUO32" s="3"/>
      <c r="QUP32" s="3"/>
      <c r="QUQ32" s="3"/>
      <c r="QUR32" s="3"/>
      <c r="QUS32" s="3"/>
      <c r="QUT32" s="3"/>
      <c r="QUU32" s="3"/>
      <c r="QUV32" s="3"/>
      <c r="QUW32" s="3"/>
      <c r="QUX32" s="3"/>
      <c r="QUY32" s="3"/>
      <c r="QUZ32" s="3"/>
      <c r="QVA32" s="3"/>
      <c r="QVB32" s="3"/>
      <c r="QVC32" s="3"/>
      <c r="QVD32" s="3"/>
      <c r="QVE32" s="3"/>
      <c r="QVF32" s="3"/>
      <c r="QVG32" s="3"/>
      <c r="QVH32" s="3"/>
      <c r="QVI32" s="3"/>
      <c r="QVJ32" s="3"/>
      <c r="QVK32" s="3"/>
      <c r="QVL32" s="3"/>
      <c r="QVM32" s="3"/>
      <c r="QVN32" s="3"/>
      <c r="QVO32" s="3"/>
      <c r="QVP32" s="3"/>
      <c r="QVQ32" s="3"/>
      <c r="QVR32" s="3"/>
      <c r="QVS32" s="3"/>
      <c r="QVT32" s="3"/>
      <c r="QVU32" s="3"/>
      <c r="QVV32" s="3"/>
      <c r="QVW32" s="3"/>
      <c r="QVX32" s="3"/>
      <c r="QVY32" s="3"/>
      <c r="QVZ32" s="3"/>
      <c r="QWA32" s="3"/>
      <c r="QWB32" s="3"/>
      <c r="QWC32" s="3"/>
      <c r="QWD32" s="3"/>
      <c r="QWE32" s="3"/>
      <c r="QWF32" s="3"/>
      <c r="QWG32" s="3"/>
      <c r="QWH32" s="3"/>
      <c r="QWI32" s="3"/>
      <c r="QWJ32" s="3"/>
      <c r="QWK32" s="3"/>
      <c r="QWL32" s="3"/>
      <c r="QWM32" s="3"/>
      <c r="QWN32" s="3"/>
      <c r="QWO32" s="3"/>
      <c r="QWP32" s="3"/>
      <c r="QWQ32" s="3"/>
      <c r="QWR32" s="3"/>
      <c r="QWS32" s="3"/>
      <c r="QWT32" s="3"/>
      <c r="QWU32" s="3"/>
      <c r="QWV32" s="3"/>
      <c r="QWW32" s="3"/>
      <c r="QWX32" s="3"/>
      <c r="QWY32" s="3"/>
      <c r="QWZ32" s="3"/>
      <c r="QXA32" s="3"/>
      <c r="QXB32" s="3"/>
      <c r="QXC32" s="3"/>
      <c r="QXD32" s="3"/>
      <c r="QXE32" s="3"/>
      <c r="QXF32" s="3"/>
      <c r="QXG32" s="3"/>
      <c r="QXH32" s="3"/>
      <c r="QXI32" s="3"/>
      <c r="QXJ32" s="3"/>
      <c r="QXK32" s="3"/>
      <c r="QXL32" s="3"/>
      <c r="QXM32" s="3"/>
      <c r="QXN32" s="3"/>
      <c r="QXO32" s="3"/>
      <c r="QXP32" s="3"/>
      <c r="QXQ32" s="3"/>
      <c r="QXR32" s="3"/>
      <c r="QXS32" s="3"/>
      <c r="QXT32" s="3"/>
      <c r="QXU32" s="3"/>
      <c r="QXV32" s="3"/>
      <c r="QXW32" s="3"/>
      <c r="QXX32" s="3"/>
      <c r="QXY32" s="3"/>
      <c r="QXZ32" s="3"/>
      <c r="QYA32" s="3"/>
      <c r="QYB32" s="3"/>
      <c r="QYC32" s="3"/>
      <c r="QYD32" s="3"/>
      <c r="QYE32" s="3"/>
      <c r="QYF32" s="3"/>
      <c r="QYG32" s="3"/>
      <c r="QYH32" s="3"/>
      <c r="QYI32" s="3"/>
      <c r="QYJ32" s="3"/>
      <c r="QYK32" s="3"/>
      <c r="QYL32" s="3"/>
      <c r="QYM32" s="3"/>
      <c r="QYN32" s="3"/>
      <c r="QYO32" s="3"/>
      <c r="QYP32" s="3"/>
      <c r="QYQ32" s="3"/>
      <c r="QYR32" s="3"/>
      <c r="QYS32" s="3"/>
      <c r="QYT32" s="3"/>
      <c r="QYU32" s="3"/>
      <c r="QYV32" s="3"/>
      <c r="QYW32" s="3"/>
      <c r="QYX32" s="3"/>
      <c r="QYY32" s="3"/>
      <c r="QYZ32" s="3"/>
      <c r="QZA32" s="3"/>
      <c r="QZB32" s="3"/>
      <c r="QZC32" s="3"/>
      <c r="QZD32" s="3"/>
      <c r="QZE32" s="3"/>
      <c r="QZF32" s="3"/>
      <c r="QZG32" s="3"/>
      <c r="QZH32" s="3"/>
      <c r="QZI32" s="3"/>
      <c r="QZJ32" s="3"/>
      <c r="QZK32" s="3"/>
      <c r="QZL32" s="3"/>
      <c r="QZM32" s="3"/>
      <c r="QZN32" s="3"/>
      <c r="QZO32" s="3"/>
      <c r="QZP32" s="3"/>
      <c r="QZQ32" s="3"/>
      <c r="QZR32" s="3"/>
      <c r="QZS32" s="3"/>
      <c r="QZT32" s="3"/>
      <c r="QZU32" s="3"/>
      <c r="QZV32" s="3"/>
      <c r="QZW32" s="3"/>
      <c r="QZX32" s="3"/>
      <c r="QZY32" s="3"/>
      <c r="QZZ32" s="3"/>
      <c r="RAA32" s="3"/>
      <c r="RAB32" s="3"/>
      <c r="RAC32" s="3"/>
      <c r="RAD32" s="3"/>
      <c r="RAE32" s="3"/>
      <c r="RAF32" s="3"/>
      <c r="RAG32" s="3"/>
      <c r="RAH32" s="3"/>
      <c r="RAI32" s="3"/>
      <c r="RAJ32" s="3"/>
      <c r="RAK32" s="3"/>
      <c r="RAL32" s="3"/>
      <c r="RAM32" s="3"/>
      <c r="RAN32" s="3"/>
      <c r="RAO32" s="3"/>
      <c r="RAP32" s="3"/>
      <c r="RAQ32" s="3"/>
      <c r="RAR32" s="3"/>
      <c r="RAS32" s="3"/>
      <c r="RAT32" s="3"/>
      <c r="RAU32" s="3"/>
      <c r="RAV32" s="3"/>
      <c r="RAW32" s="3"/>
      <c r="RAX32" s="3"/>
      <c r="RAY32" s="3"/>
      <c r="RAZ32" s="3"/>
      <c r="RBA32" s="3"/>
      <c r="RBB32" s="3"/>
      <c r="RBC32" s="3"/>
      <c r="RBD32" s="3"/>
      <c r="RBE32" s="3"/>
      <c r="RBF32" s="3"/>
      <c r="RBG32" s="3"/>
      <c r="RBH32" s="3"/>
      <c r="RBI32" s="3"/>
      <c r="RBJ32" s="3"/>
      <c r="RBK32" s="3"/>
      <c r="RBL32" s="3"/>
      <c r="RBM32" s="3"/>
      <c r="RBN32" s="3"/>
      <c r="RBO32" s="3"/>
      <c r="RBP32" s="3"/>
      <c r="RBQ32" s="3"/>
      <c r="RBR32" s="3"/>
      <c r="RBS32" s="3"/>
      <c r="RBT32" s="3"/>
      <c r="RBU32" s="3"/>
      <c r="RBV32" s="3"/>
      <c r="RBW32" s="3"/>
      <c r="RBX32" s="3"/>
      <c r="RBY32" s="3"/>
      <c r="RBZ32" s="3"/>
      <c r="RCA32" s="3"/>
      <c r="RCB32" s="3"/>
      <c r="RCC32" s="3"/>
      <c r="RCD32" s="3"/>
      <c r="RCE32" s="3"/>
      <c r="RCF32" s="3"/>
      <c r="RCG32" s="3"/>
      <c r="RCH32" s="3"/>
      <c r="RCI32" s="3"/>
      <c r="RCJ32" s="3"/>
      <c r="RCK32" s="3"/>
      <c r="RCL32" s="3"/>
      <c r="RCM32" s="3"/>
      <c r="RCN32" s="3"/>
      <c r="RCO32" s="3"/>
      <c r="RCP32" s="3"/>
      <c r="RCQ32" s="3"/>
      <c r="RCR32" s="3"/>
      <c r="RCS32" s="3"/>
      <c r="RCT32" s="3"/>
      <c r="RCU32" s="3"/>
      <c r="RCV32" s="3"/>
      <c r="RCW32" s="3"/>
      <c r="RCX32" s="3"/>
      <c r="RCY32" s="3"/>
      <c r="RCZ32" s="3"/>
      <c r="RDA32" s="3"/>
      <c r="RDB32" s="3"/>
      <c r="RDC32" s="3"/>
      <c r="RDD32" s="3"/>
      <c r="RDE32" s="3"/>
      <c r="RDF32" s="3"/>
      <c r="RDG32" s="3"/>
      <c r="RDH32" s="3"/>
      <c r="RDI32" s="3"/>
      <c r="RDJ32" s="3"/>
      <c r="RDK32" s="3"/>
      <c r="RDL32" s="3"/>
      <c r="RDM32" s="3"/>
      <c r="RDN32" s="3"/>
      <c r="RDO32" s="3"/>
      <c r="RDP32" s="3"/>
      <c r="RDQ32" s="3"/>
      <c r="RDR32" s="3"/>
      <c r="RDS32" s="3"/>
      <c r="RDT32" s="3"/>
      <c r="RDU32" s="3"/>
      <c r="RDV32" s="3"/>
      <c r="RDW32" s="3"/>
      <c r="RDX32" s="3"/>
      <c r="RDY32" s="3"/>
      <c r="RDZ32" s="3"/>
      <c r="REA32" s="3"/>
      <c r="REB32" s="3"/>
      <c r="REC32" s="3"/>
      <c r="RED32" s="3"/>
      <c r="REE32" s="3"/>
      <c r="REF32" s="3"/>
      <c r="REG32" s="3"/>
      <c r="REH32" s="3"/>
      <c r="REI32" s="3"/>
      <c r="REJ32" s="3"/>
      <c r="REK32" s="3"/>
      <c r="REL32" s="3"/>
      <c r="REM32" s="3"/>
      <c r="REN32" s="3"/>
      <c r="REO32" s="3"/>
      <c r="REP32" s="3"/>
      <c r="REQ32" s="3"/>
      <c r="RER32" s="3"/>
      <c r="RES32" s="3"/>
      <c r="RET32" s="3"/>
      <c r="REU32" s="3"/>
      <c r="REV32" s="3"/>
      <c r="REW32" s="3"/>
      <c r="REX32" s="3"/>
      <c r="REY32" s="3"/>
      <c r="REZ32" s="3"/>
      <c r="RFA32" s="3"/>
      <c r="RFB32" s="3"/>
      <c r="RFC32" s="3"/>
      <c r="RFD32" s="3"/>
      <c r="RFE32" s="3"/>
      <c r="RFF32" s="3"/>
      <c r="RFG32" s="3"/>
      <c r="RFH32" s="3"/>
      <c r="RFI32" s="3"/>
      <c r="RFJ32" s="3"/>
      <c r="RFK32" s="3"/>
      <c r="RFL32" s="3"/>
      <c r="RFM32" s="3"/>
      <c r="RFN32" s="3"/>
      <c r="RFO32" s="3"/>
      <c r="RFP32" s="3"/>
      <c r="RFQ32" s="3"/>
      <c r="RFR32" s="3"/>
      <c r="RFS32" s="3"/>
      <c r="RFT32" s="3"/>
      <c r="RFU32" s="3"/>
      <c r="RFV32" s="3"/>
      <c r="RFW32" s="3"/>
      <c r="RFX32" s="3"/>
      <c r="RFY32" s="3"/>
      <c r="RFZ32" s="3"/>
      <c r="RGA32" s="3"/>
      <c r="RGB32" s="3"/>
      <c r="RGC32" s="3"/>
      <c r="RGD32" s="3"/>
      <c r="RGE32" s="3"/>
      <c r="RGF32" s="3"/>
      <c r="RGG32" s="3"/>
      <c r="RGH32" s="3"/>
      <c r="RGI32" s="3"/>
      <c r="RGJ32" s="3"/>
      <c r="RGK32" s="3"/>
      <c r="RGL32" s="3"/>
      <c r="RGM32" s="3"/>
      <c r="RGN32" s="3"/>
      <c r="RGO32" s="3"/>
      <c r="RGP32" s="3"/>
      <c r="RGQ32" s="3"/>
      <c r="RGR32" s="3"/>
      <c r="RGS32" s="3"/>
      <c r="RGT32" s="3"/>
      <c r="RGU32" s="3"/>
      <c r="RGV32" s="3"/>
      <c r="RGW32" s="3"/>
      <c r="RGX32" s="3"/>
      <c r="RGY32" s="3"/>
      <c r="RGZ32" s="3"/>
      <c r="RHA32" s="3"/>
      <c r="RHB32" s="3"/>
      <c r="RHC32" s="3"/>
      <c r="RHD32" s="3"/>
      <c r="RHE32" s="3"/>
      <c r="RHF32" s="3"/>
      <c r="RHG32" s="3"/>
      <c r="RHH32" s="3"/>
      <c r="RHI32" s="3"/>
      <c r="RHJ32" s="3"/>
      <c r="RHK32" s="3"/>
      <c r="RHL32" s="3"/>
      <c r="RHM32" s="3"/>
      <c r="RHN32" s="3"/>
      <c r="RHO32" s="3"/>
      <c r="RHP32" s="3"/>
      <c r="RHQ32" s="3"/>
      <c r="RHR32" s="3"/>
      <c r="RHS32" s="3"/>
      <c r="RHT32" s="3"/>
      <c r="RHU32" s="3"/>
      <c r="RHV32" s="3"/>
      <c r="RHW32" s="3"/>
      <c r="RHX32" s="3"/>
      <c r="RHY32" s="3"/>
      <c r="RHZ32" s="3"/>
      <c r="RIA32" s="3"/>
      <c r="RIB32" s="3"/>
      <c r="RIC32" s="3"/>
      <c r="RID32" s="3"/>
      <c r="RIE32" s="3"/>
      <c r="RIF32" s="3"/>
      <c r="RIG32" s="3"/>
      <c r="RIH32" s="3"/>
      <c r="RII32" s="3"/>
      <c r="RIJ32" s="3"/>
      <c r="RIK32" s="3"/>
      <c r="RIL32" s="3"/>
      <c r="RIM32" s="3"/>
      <c r="RIN32" s="3"/>
      <c r="RIO32" s="3"/>
      <c r="RIP32" s="3"/>
      <c r="RIQ32" s="3"/>
      <c r="RIR32" s="3"/>
      <c r="RIS32" s="3"/>
      <c r="RIT32" s="3"/>
      <c r="RIU32" s="3"/>
      <c r="RIV32" s="3"/>
      <c r="RIW32" s="3"/>
      <c r="RIX32" s="3"/>
      <c r="RIY32" s="3"/>
      <c r="RIZ32" s="3"/>
      <c r="RJA32" s="3"/>
      <c r="RJB32" s="3"/>
      <c r="RJC32" s="3"/>
      <c r="RJD32" s="3"/>
      <c r="RJE32" s="3"/>
      <c r="RJF32" s="3"/>
      <c r="RJG32" s="3"/>
      <c r="RJH32" s="3"/>
      <c r="RJI32" s="3"/>
      <c r="RJJ32" s="3"/>
      <c r="RJK32" s="3"/>
      <c r="RJL32" s="3"/>
      <c r="RJM32" s="3"/>
      <c r="RJN32" s="3"/>
      <c r="RJO32" s="3"/>
      <c r="RJP32" s="3"/>
      <c r="RJQ32" s="3"/>
      <c r="RJR32" s="3"/>
      <c r="RJS32" s="3"/>
      <c r="RJT32" s="3"/>
      <c r="RJU32" s="3"/>
      <c r="RJV32" s="3"/>
      <c r="RJW32" s="3"/>
      <c r="RJX32" s="3"/>
      <c r="RJY32" s="3"/>
      <c r="RJZ32" s="3"/>
      <c r="RKA32" s="3"/>
      <c r="RKB32" s="3"/>
      <c r="RKC32" s="3"/>
      <c r="RKD32" s="3"/>
      <c r="RKE32" s="3"/>
      <c r="RKF32" s="3"/>
      <c r="RKG32" s="3"/>
      <c r="RKH32" s="3"/>
      <c r="RKI32" s="3"/>
      <c r="RKJ32" s="3"/>
      <c r="RKK32" s="3"/>
      <c r="RKL32" s="3"/>
      <c r="RKM32" s="3"/>
      <c r="RKN32" s="3"/>
      <c r="RKO32" s="3"/>
      <c r="RKP32" s="3"/>
      <c r="RKQ32" s="3"/>
      <c r="RKR32" s="3"/>
      <c r="RKS32" s="3"/>
      <c r="RKT32" s="3"/>
      <c r="RKU32" s="3"/>
      <c r="RKV32" s="3"/>
      <c r="RKW32" s="3"/>
      <c r="RKX32" s="3"/>
      <c r="RKY32" s="3"/>
      <c r="RKZ32" s="3"/>
      <c r="RLA32" s="3"/>
      <c r="RLB32" s="3"/>
      <c r="RLC32" s="3"/>
      <c r="RLD32" s="3"/>
      <c r="RLE32" s="3"/>
      <c r="RLF32" s="3"/>
      <c r="RLG32" s="3"/>
      <c r="RLH32" s="3"/>
      <c r="RLI32" s="3"/>
      <c r="RLJ32" s="3"/>
      <c r="RLK32" s="3"/>
      <c r="RLL32" s="3"/>
      <c r="RLM32" s="3"/>
      <c r="RLN32" s="3"/>
      <c r="RLO32" s="3"/>
      <c r="RLP32" s="3"/>
      <c r="RLQ32" s="3"/>
      <c r="RLR32" s="3"/>
      <c r="RLS32" s="3"/>
      <c r="RLT32" s="3"/>
      <c r="RLU32" s="3"/>
      <c r="RLV32" s="3"/>
      <c r="RLW32" s="3"/>
      <c r="RLX32" s="3"/>
      <c r="RLY32" s="3"/>
      <c r="RLZ32" s="3"/>
      <c r="RMA32" s="3"/>
      <c r="RMB32" s="3"/>
      <c r="RMC32" s="3"/>
      <c r="RMD32" s="3"/>
      <c r="RME32" s="3"/>
      <c r="RMF32" s="3"/>
      <c r="RMG32" s="3"/>
      <c r="RMH32" s="3"/>
      <c r="RMI32" s="3"/>
      <c r="RMJ32" s="3"/>
      <c r="RMK32" s="3"/>
      <c r="RML32" s="3"/>
      <c r="RMM32" s="3"/>
      <c r="RMN32" s="3"/>
      <c r="RMO32" s="3"/>
      <c r="RMP32" s="3"/>
      <c r="RMQ32" s="3"/>
      <c r="RMR32" s="3"/>
      <c r="RMS32" s="3"/>
      <c r="RMT32" s="3"/>
      <c r="RMU32" s="3"/>
      <c r="RMV32" s="3"/>
      <c r="RMW32" s="3"/>
      <c r="RMX32" s="3"/>
      <c r="RMY32" s="3"/>
      <c r="RMZ32" s="3"/>
      <c r="RNA32" s="3"/>
      <c r="RNB32" s="3"/>
      <c r="RNC32" s="3"/>
      <c r="RND32" s="3"/>
      <c r="RNE32" s="3"/>
      <c r="RNF32" s="3"/>
      <c r="RNG32" s="3"/>
      <c r="RNH32" s="3"/>
      <c r="RNI32" s="3"/>
      <c r="RNJ32" s="3"/>
      <c r="RNK32" s="3"/>
      <c r="RNL32" s="3"/>
      <c r="RNM32" s="3"/>
      <c r="RNN32" s="3"/>
      <c r="RNO32" s="3"/>
      <c r="RNP32" s="3"/>
      <c r="RNQ32" s="3"/>
      <c r="RNR32" s="3"/>
      <c r="RNS32" s="3"/>
      <c r="RNT32" s="3"/>
      <c r="RNU32" s="3"/>
      <c r="RNV32" s="3"/>
      <c r="RNW32" s="3"/>
      <c r="RNX32" s="3"/>
      <c r="RNY32" s="3"/>
      <c r="RNZ32" s="3"/>
      <c r="ROA32" s="3"/>
      <c r="ROB32" s="3"/>
      <c r="ROC32" s="3"/>
      <c r="ROD32" s="3"/>
      <c r="ROE32" s="3"/>
      <c r="ROF32" s="3"/>
      <c r="ROG32" s="3"/>
      <c r="ROH32" s="3"/>
      <c r="ROI32" s="3"/>
      <c r="ROJ32" s="3"/>
      <c r="ROK32" s="3"/>
      <c r="ROL32" s="3"/>
      <c r="ROM32" s="3"/>
      <c r="RON32" s="3"/>
      <c r="ROO32" s="3"/>
      <c r="ROP32" s="3"/>
      <c r="ROQ32" s="3"/>
      <c r="ROR32" s="3"/>
      <c r="ROS32" s="3"/>
      <c r="ROT32" s="3"/>
      <c r="ROU32" s="3"/>
      <c r="ROV32" s="3"/>
      <c r="ROW32" s="3"/>
      <c r="ROX32" s="3"/>
      <c r="ROY32" s="3"/>
      <c r="ROZ32" s="3"/>
      <c r="RPA32" s="3"/>
      <c r="RPB32" s="3"/>
      <c r="RPC32" s="3"/>
      <c r="RPD32" s="3"/>
      <c r="RPE32" s="3"/>
      <c r="RPF32" s="3"/>
      <c r="RPG32" s="3"/>
      <c r="RPH32" s="3"/>
      <c r="RPI32" s="3"/>
      <c r="RPJ32" s="3"/>
      <c r="RPK32" s="3"/>
      <c r="RPL32" s="3"/>
      <c r="RPM32" s="3"/>
      <c r="RPN32" s="3"/>
      <c r="RPO32" s="3"/>
      <c r="RPP32" s="3"/>
      <c r="RPQ32" s="3"/>
      <c r="RPR32" s="3"/>
      <c r="RPS32" s="3"/>
      <c r="RPT32" s="3"/>
      <c r="RPU32" s="3"/>
      <c r="RPV32" s="3"/>
      <c r="RPW32" s="3"/>
      <c r="RPX32" s="3"/>
      <c r="RPY32" s="3"/>
      <c r="RPZ32" s="3"/>
      <c r="RQA32" s="3"/>
      <c r="RQB32" s="3"/>
      <c r="RQC32" s="3"/>
      <c r="RQD32" s="3"/>
      <c r="RQE32" s="3"/>
      <c r="RQF32" s="3"/>
      <c r="RQG32" s="3"/>
      <c r="RQH32" s="3"/>
      <c r="RQI32" s="3"/>
      <c r="RQJ32" s="3"/>
      <c r="RQK32" s="3"/>
      <c r="RQL32" s="3"/>
      <c r="RQM32" s="3"/>
      <c r="RQN32" s="3"/>
      <c r="RQO32" s="3"/>
      <c r="RQP32" s="3"/>
      <c r="RQQ32" s="3"/>
      <c r="RQR32" s="3"/>
      <c r="RQS32" s="3"/>
      <c r="RQT32" s="3"/>
      <c r="RQU32" s="3"/>
      <c r="RQV32" s="3"/>
      <c r="RQW32" s="3"/>
      <c r="RQX32" s="3"/>
      <c r="RQY32" s="3"/>
      <c r="RQZ32" s="3"/>
      <c r="RRA32" s="3"/>
      <c r="RRB32" s="3"/>
      <c r="RRC32" s="3"/>
      <c r="RRD32" s="3"/>
      <c r="RRE32" s="3"/>
      <c r="RRF32" s="3"/>
      <c r="RRG32" s="3"/>
      <c r="RRH32" s="3"/>
      <c r="RRI32" s="3"/>
      <c r="RRJ32" s="3"/>
      <c r="RRK32" s="3"/>
      <c r="RRL32" s="3"/>
      <c r="RRM32" s="3"/>
      <c r="RRN32" s="3"/>
      <c r="RRO32" s="3"/>
      <c r="RRP32" s="3"/>
      <c r="RRQ32" s="3"/>
      <c r="RRR32" s="3"/>
      <c r="RRS32" s="3"/>
      <c r="RRT32" s="3"/>
      <c r="RRU32" s="3"/>
      <c r="RRV32" s="3"/>
      <c r="RRW32" s="3"/>
      <c r="RRX32" s="3"/>
      <c r="RRY32" s="3"/>
      <c r="RRZ32" s="3"/>
      <c r="RSA32" s="3"/>
      <c r="RSB32" s="3"/>
      <c r="RSC32" s="3"/>
      <c r="RSD32" s="3"/>
      <c r="RSE32" s="3"/>
      <c r="RSF32" s="3"/>
      <c r="RSG32" s="3"/>
      <c r="RSH32" s="3"/>
      <c r="RSI32" s="3"/>
      <c r="RSJ32" s="3"/>
      <c r="RSK32" s="3"/>
      <c r="RSL32" s="3"/>
      <c r="RSM32" s="3"/>
      <c r="RSN32" s="3"/>
      <c r="RSO32" s="3"/>
      <c r="RSP32" s="3"/>
      <c r="RSQ32" s="3"/>
      <c r="RSR32" s="3"/>
      <c r="RSS32" s="3"/>
      <c r="RST32" s="3"/>
      <c r="RSU32" s="3"/>
      <c r="RSV32" s="3"/>
      <c r="RSW32" s="3"/>
      <c r="RSX32" s="3"/>
      <c r="RSY32" s="3"/>
      <c r="RSZ32" s="3"/>
      <c r="RTA32" s="3"/>
      <c r="RTB32" s="3"/>
      <c r="RTC32" s="3"/>
      <c r="RTD32" s="3"/>
      <c r="RTE32" s="3"/>
      <c r="RTF32" s="3"/>
      <c r="RTG32" s="3"/>
      <c r="RTH32" s="3"/>
      <c r="RTI32" s="3"/>
      <c r="RTJ32" s="3"/>
      <c r="RTK32" s="3"/>
      <c r="RTL32" s="3"/>
      <c r="RTM32" s="3"/>
      <c r="RTN32" s="3"/>
      <c r="RTO32" s="3"/>
      <c r="RTP32" s="3"/>
      <c r="RTQ32" s="3"/>
      <c r="RTR32" s="3"/>
      <c r="RTS32" s="3"/>
      <c r="RTT32" s="3"/>
      <c r="RTU32" s="3"/>
      <c r="RTV32" s="3"/>
      <c r="RTW32" s="3"/>
      <c r="RTX32" s="3"/>
      <c r="RTY32" s="3"/>
      <c r="RTZ32" s="3"/>
      <c r="RUA32" s="3"/>
      <c r="RUB32" s="3"/>
      <c r="RUC32" s="3"/>
      <c r="RUD32" s="3"/>
      <c r="RUE32" s="3"/>
      <c r="RUF32" s="3"/>
      <c r="RUG32" s="3"/>
      <c r="RUH32" s="3"/>
      <c r="RUI32" s="3"/>
      <c r="RUJ32" s="3"/>
      <c r="RUK32" s="3"/>
      <c r="RUL32" s="3"/>
      <c r="RUM32" s="3"/>
      <c r="RUN32" s="3"/>
      <c r="RUO32" s="3"/>
      <c r="RUP32" s="3"/>
      <c r="RUQ32" s="3"/>
      <c r="RUR32" s="3"/>
      <c r="RUS32" s="3"/>
      <c r="RUT32" s="3"/>
      <c r="RUU32" s="3"/>
      <c r="RUV32" s="3"/>
      <c r="RUW32" s="3"/>
      <c r="RUX32" s="3"/>
      <c r="RUY32" s="3"/>
      <c r="RUZ32" s="3"/>
      <c r="RVA32" s="3"/>
      <c r="RVB32" s="3"/>
      <c r="RVC32" s="3"/>
      <c r="RVD32" s="3"/>
      <c r="RVE32" s="3"/>
      <c r="RVF32" s="3"/>
      <c r="RVG32" s="3"/>
      <c r="RVH32" s="3"/>
      <c r="RVI32" s="3"/>
      <c r="RVJ32" s="3"/>
      <c r="RVK32" s="3"/>
      <c r="RVL32" s="3"/>
      <c r="RVM32" s="3"/>
      <c r="RVN32" s="3"/>
      <c r="RVO32" s="3"/>
      <c r="RVP32" s="3"/>
      <c r="RVQ32" s="3"/>
      <c r="RVR32" s="3"/>
      <c r="RVS32" s="3"/>
      <c r="RVT32" s="3"/>
      <c r="RVU32" s="3"/>
      <c r="RVV32" s="3"/>
      <c r="RVW32" s="3"/>
      <c r="RVX32" s="3"/>
      <c r="RVY32" s="3"/>
      <c r="RVZ32" s="3"/>
      <c r="RWA32" s="3"/>
      <c r="RWB32" s="3"/>
      <c r="RWC32" s="3"/>
      <c r="RWD32" s="3"/>
      <c r="RWE32" s="3"/>
      <c r="RWF32" s="3"/>
      <c r="RWG32" s="3"/>
      <c r="RWH32" s="3"/>
      <c r="RWI32" s="3"/>
      <c r="RWJ32" s="3"/>
      <c r="RWK32" s="3"/>
      <c r="RWL32" s="3"/>
      <c r="RWM32" s="3"/>
      <c r="RWN32" s="3"/>
      <c r="RWO32" s="3"/>
      <c r="RWP32" s="3"/>
      <c r="RWQ32" s="3"/>
      <c r="RWR32" s="3"/>
      <c r="RWS32" s="3"/>
      <c r="RWT32" s="3"/>
      <c r="RWU32" s="3"/>
      <c r="RWV32" s="3"/>
      <c r="RWW32" s="3"/>
      <c r="RWX32" s="3"/>
      <c r="RWY32" s="3"/>
      <c r="RWZ32" s="3"/>
      <c r="RXA32" s="3"/>
      <c r="RXB32" s="3"/>
      <c r="RXC32" s="3"/>
      <c r="RXD32" s="3"/>
      <c r="RXE32" s="3"/>
      <c r="RXF32" s="3"/>
      <c r="RXG32" s="3"/>
      <c r="RXH32" s="3"/>
      <c r="RXI32" s="3"/>
      <c r="RXJ32" s="3"/>
      <c r="RXK32" s="3"/>
      <c r="RXL32" s="3"/>
      <c r="RXM32" s="3"/>
      <c r="RXN32" s="3"/>
      <c r="RXO32" s="3"/>
      <c r="RXP32" s="3"/>
      <c r="RXQ32" s="3"/>
      <c r="RXR32" s="3"/>
      <c r="RXS32" s="3"/>
      <c r="RXT32" s="3"/>
      <c r="RXU32" s="3"/>
      <c r="RXV32" s="3"/>
      <c r="RXW32" s="3"/>
      <c r="RXX32" s="3"/>
      <c r="RXY32" s="3"/>
      <c r="RXZ32" s="3"/>
      <c r="RYA32" s="3"/>
      <c r="RYB32" s="3"/>
      <c r="RYC32" s="3"/>
      <c r="RYD32" s="3"/>
      <c r="RYE32" s="3"/>
      <c r="RYF32" s="3"/>
      <c r="RYG32" s="3"/>
      <c r="RYH32" s="3"/>
      <c r="RYI32" s="3"/>
      <c r="RYJ32" s="3"/>
      <c r="RYK32" s="3"/>
      <c r="RYL32" s="3"/>
      <c r="RYM32" s="3"/>
      <c r="RYN32" s="3"/>
      <c r="RYO32" s="3"/>
      <c r="RYP32" s="3"/>
      <c r="RYQ32" s="3"/>
      <c r="RYR32" s="3"/>
      <c r="RYS32" s="3"/>
      <c r="RYT32" s="3"/>
      <c r="RYU32" s="3"/>
      <c r="RYV32" s="3"/>
      <c r="RYW32" s="3"/>
      <c r="RYX32" s="3"/>
      <c r="RYY32" s="3"/>
      <c r="RYZ32" s="3"/>
      <c r="RZA32" s="3"/>
      <c r="RZB32" s="3"/>
      <c r="RZC32" s="3"/>
      <c r="RZD32" s="3"/>
      <c r="RZE32" s="3"/>
      <c r="RZF32" s="3"/>
      <c r="RZG32" s="3"/>
      <c r="RZH32" s="3"/>
      <c r="RZI32" s="3"/>
      <c r="RZJ32" s="3"/>
      <c r="RZK32" s="3"/>
      <c r="RZL32" s="3"/>
      <c r="RZM32" s="3"/>
      <c r="RZN32" s="3"/>
      <c r="RZO32" s="3"/>
      <c r="RZP32" s="3"/>
      <c r="RZQ32" s="3"/>
      <c r="RZR32" s="3"/>
      <c r="RZS32" s="3"/>
      <c r="RZT32" s="3"/>
      <c r="RZU32" s="3"/>
      <c r="RZV32" s="3"/>
      <c r="RZW32" s="3"/>
      <c r="RZX32" s="3"/>
      <c r="RZY32" s="3"/>
      <c r="RZZ32" s="3"/>
      <c r="SAA32" s="3"/>
      <c r="SAB32" s="3"/>
      <c r="SAC32" s="3"/>
      <c r="SAD32" s="3"/>
      <c r="SAE32" s="3"/>
      <c r="SAF32" s="3"/>
      <c r="SAG32" s="3"/>
      <c r="SAH32" s="3"/>
      <c r="SAI32" s="3"/>
      <c r="SAJ32" s="3"/>
      <c r="SAK32" s="3"/>
      <c r="SAL32" s="3"/>
      <c r="SAM32" s="3"/>
      <c r="SAN32" s="3"/>
      <c r="SAO32" s="3"/>
      <c r="SAP32" s="3"/>
      <c r="SAQ32" s="3"/>
      <c r="SAR32" s="3"/>
      <c r="SAS32" s="3"/>
      <c r="SAT32" s="3"/>
      <c r="SAU32" s="3"/>
      <c r="SAV32" s="3"/>
      <c r="SAW32" s="3"/>
      <c r="SAX32" s="3"/>
      <c r="SAY32" s="3"/>
      <c r="SAZ32" s="3"/>
      <c r="SBA32" s="3"/>
      <c r="SBB32" s="3"/>
      <c r="SBC32" s="3"/>
      <c r="SBD32" s="3"/>
      <c r="SBE32" s="3"/>
      <c r="SBF32" s="3"/>
      <c r="SBG32" s="3"/>
      <c r="SBH32" s="3"/>
      <c r="SBI32" s="3"/>
      <c r="SBJ32" s="3"/>
      <c r="SBK32" s="3"/>
      <c r="SBL32" s="3"/>
      <c r="SBM32" s="3"/>
      <c r="SBN32" s="3"/>
      <c r="SBO32" s="3"/>
      <c r="SBP32" s="3"/>
      <c r="SBQ32" s="3"/>
      <c r="SBR32" s="3"/>
      <c r="SBS32" s="3"/>
      <c r="SBT32" s="3"/>
      <c r="SBU32" s="3"/>
      <c r="SBV32" s="3"/>
      <c r="SBW32" s="3"/>
      <c r="SBX32" s="3"/>
      <c r="SBY32" s="3"/>
      <c r="SBZ32" s="3"/>
      <c r="SCA32" s="3"/>
      <c r="SCB32" s="3"/>
      <c r="SCC32" s="3"/>
      <c r="SCD32" s="3"/>
      <c r="SCE32" s="3"/>
      <c r="SCF32" s="3"/>
      <c r="SCG32" s="3"/>
      <c r="SCH32" s="3"/>
      <c r="SCI32" s="3"/>
      <c r="SCJ32" s="3"/>
      <c r="SCK32" s="3"/>
      <c r="SCL32" s="3"/>
      <c r="SCM32" s="3"/>
      <c r="SCN32" s="3"/>
      <c r="SCO32" s="3"/>
      <c r="SCP32" s="3"/>
      <c r="SCQ32" s="3"/>
      <c r="SCR32" s="3"/>
      <c r="SCS32" s="3"/>
      <c r="SCT32" s="3"/>
      <c r="SCU32" s="3"/>
      <c r="SCV32" s="3"/>
      <c r="SCW32" s="3"/>
      <c r="SCX32" s="3"/>
      <c r="SCY32" s="3"/>
      <c r="SCZ32" s="3"/>
      <c r="SDA32" s="3"/>
      <c r="SDB32" s="3"/>
      <c r="SDC32" s="3"/>
      <c r="SDD32" s="3"/>
      <c r="SDE32" s="3"/>
      <c r="SDF32" s="3"/>
      <c r="SDG32" s="3"/>
      <c r="SDH32" s="3"/>
      <c r="SDI32" s="3"/>
      <c r="SDJ32" s="3"/>
      <c r="SDK32" s="3"/>
      <c r="SDL32" s="3"/>
      <c r="SDM32" s="3"/>
      <c r="SDN32" s="3"/>
      <c r="SDO32" s="3"/>
      <c r="SDP32" s="3"/>
      <c r="SDQ32" s="3"/>
      <c r="SDR32" s="3"/>
      <c r="SDS32" s="3"/>
      <c r="SDT32" s="3"/>
      <c r="SDU32" s="3"/>
      <c r="SDV32" s="3"/>
      <c r="SDW32" s="3"/>
      <c r="SDX32" s="3"/>
      <c r="SDY32" s="3"/>
      <c r="SDZ32" s="3"/>
      <c r="SEA32" s="3"/>
      <c r="SEB32" s="3"/>
      <c r="SEC32" s="3"/>
      <c r="SED32" s="3"/>
      <c r="SEE32" s="3"/>
      <c r="SEF32" s="3"/>
      <c r="SEG32" s="3"/>
      <c r="SEH32" s="3"/>
      <c r="SEI32" s="3"/>
      <c r="SEJ32" s="3"/>
      <c r="SEK32" s="3"/>
      <c r="SEL32" s="3"/>
      <c r="SEM32" s="3"/>
      <c r="SEN32" s="3"/>
      <c r="SEO32" s="3"/>
      <c r="SEP32" s="3"/>
      <c r="SEQ32" s="3"/>
      <c r="SER32" s="3"/>
      <c r="SES32" s="3"/>
      <c r="SET32" s="3"/>
      <c r="SEU32" s="3"/>
      <c r="SEV32" s="3"/>
      <c r="SEW32" s="3"/>
      <c r="SEX32" s="3"/>
      <c r="SEY32" s="3"/>
      <c r="SEZ32" s="3"/>
      <c r="SFA32" s="3"/>
      <c r="SFB32" s="3"/>
      <c r="SFC32" s="3"/>
      <c r="SFD32" s="3"/>
      <c r="SFE32" s="3"/>
      <c r="SFF32" s="3"/>
      <c r="SFG32" s="3"/>
      <c r="SFH32" s="3"/>
      <c r="SFI32" s="3"/>
      <c r="SFJ32" s="3"/>
      <c r="SFK32" s="3"/>
      <c r="SFL32" s="3"/>
      <c r="SFM32" s="3"/>
      <c r="SFN32" s="3"/>
      <c r="SFO32" s="3"/>
      <c r="SFP32" s="3"/>
      <c r="SFQ32" s="3"/>
      <c r="SFR32" s="3"/>
      <c r="SFS32" s="3"/>
      <c r="SFT32" s="3"/>
      <c r="SFU32" s="3"/>
      <c r="SFV32" s="3"/>
      <c r="SFW32" s="3"/>
      <c r="SFX32" s="3"/>
      <c r="SFY32" s="3"/>
      <c r="SFZ32" s="3"/>
      <c r="SGA32" s="3"/>
      <c r="SGB32" s="3"/>
      <c r="SGC32" s="3"/>
      <c r="SGD32" s="3"/>
      <c r="SGE32" s="3"/>
      <c r="SGF32" s="3"/>
      <c r="SGG32" s="3"/>
      <c r="SGH32" s="3"/>
      <c r="SGI32" s="3"/>
      <c r="SGJ32" s="3"/>
      <c r="SGK32" s="3"/>
      <c r="SGL32" s="3"/>
      <c r="SGM32" s="3"/>
      <c r="SGN32" s="3"/>
      <c r="SGO32" s="3"/>
      <c r="SGP32" s="3"/>
      <c r="SGQ32" s="3"/>
      <c r="SGR32" s="3"/>
      <c r="SGS32" s="3"/>
      <c r="SGT32" s="3"/>
      <c r="SGU32" s="3"/>
      <c r="SGV32" s="3"/>
      <c r="SGW32" s="3"/>
      <c r="SGX32" s="3"/>
      <c r="SGY32" s="3"/>
      <c r="SGZ32" s="3"/>
      <c r="SHA32" s="3"/>
      <c r="SHB32" s="3"/>
      <c r="SHC32" s="3"/>
      <c r="SHD32" s="3"/>
      <c r="SHE32" s="3"/>
      <c r="SHF32" s="3"/>
      <c r="SHG32" s="3"/>
      <c r="SHH32" s="3"/>
      <c r="SHI32" s="3"/>
      <c r="SHJ32" s="3"/>
      <c r="SHK32" s="3"/>
      <c r="SHL32" s="3"/>
      <c r="SHM32" s="3"/>
      <c r="SHN32" s="3"/>
      <c r="SHO32" s="3"/>
      <c r="SHP32" s="3"/>
      <c r="SHQ32" s="3"/>
      <c r="SHR32" s="3"/>
      <c r="SHS32" s="3"/>
      <c r="SHT32" s="3"/>
      <c r="SHU32" s="3"/>
      <c r="SHV32" s="3"/>
      <c r="SHW32" s="3"/>
      <c r="SHX32" s="3"/>
      <c r="SHY32" s="3"/>
      <c r="SHZ32" s="3"/>
      <c r="SIA32" s="3"/>
      <c r="SIB32" s="3"/>
      <c r="SIC32" s="3"/>
      <c r="SID32" s="3"/>
      <c r="SIE32" s="3"/>
      <c r="SIF32" s="3"/>
      <c r="SIG32" s="3"/>
      <c r="SIH32" s="3"/>
      <c r="SII32" s="3"/>
      <c r="SIJ32" s="3"/>
      <c r="SIK32" s="3"/>
      <c r="SIL32" s="3"/>
      <c r="SIM32" s="3"/>
      <c r="SIN32" s="3"/>
      <c r="SIO32" s="3"/>
      <c r="SIP32" s="3"/>
      <c r="SIQ32" s="3"/>
      <c r="SIR32" s="3"/>
      <c r="SIS32" s="3"/>
      <c r="SIT32" s="3"/>
      <c r="SIU32" s="3"/>
      <c r="SIV32" s="3"/>
      <c r="SIW32" s="3"/>
      <c r="SIX32" s="3"/>
      <c r="SIY32" s="3"/>
      <c r="SIZ32" s="3"/>
      <c r="SJA32" s="3"/>
      <c r="SJB32" s="3"/>
      <c r="SJC32" s="3"/>
      <c r="SJD32" s="3"/>
      <c r="SJE32" s="3"/>
      <c r="SJF32" s="3"/>
      <c r="SJG32" s="3"/>
      <c r="SJH32" s="3"/>
      <c r="SJI32" s="3"/>
      <c r="SJJ32" s="3"/>
      <c r="SJK32" s="3"/>
      <c r="SJL32" s="3"/>
      <c r="SJM32" s="3"/>
      <c r="SJN32" s="3"/>
      <c r="SJO32" s="3"/>
      <c r="SJP32" s="3"/>
      <c r="SJQ32" s="3"/>
      <c r="SJR32" s="3"/>
      <c r="SJS32" s="3"/>
      <c r="SJT32" s="3"/>
      <c r="SJU32" s="3"/>
      <c r="SJV32" s="3"/>
      <c r="SJW32" s="3"/>
      <c r="SJX32" s="3"/>
      <c r="SJY32" s="3"/>
      <c r="SJZ32" s="3"/>
      <c r="SKA32" s="3"/>
      <c r="SKB32" s="3"/>
      <c r="SKC32" s="3"/>
      <c r="SKD32" s="3"/>
      <c r="SKE32" s="3"/>
      <c r="SKF32" s="3"/>
      <c r="SKG32" s="3"/>
      <c r="SKH32" s="3"/>
      <c r="SKI32" s="3"/>
      <c r="SKJ32" s="3"/>
      <c r="SKK32" s="3"/>
      <c r="SKL32" s="3"/>
      <c r="SKM32" s="3"/>
      <c r="SKN32" s="3"/>
      <c r="SKO32" s="3"/>
      <c r="SKP32" s="3"/>
      <c r="SKQ32" s="3"/>
      <c r="SKR32" s="3"/>
      <c r="SKS32" s="3"/>
      <c r="SKT32" s="3"/>
      <c r="SKU32" s="3"/>
      <c r="SKV32" s="3"/>
      <c r="SKW32" s="3"/>
      <c r="SKX32" s="3"/>
      <c r="SKY32" s="3"/>
      <c r="SKZ32" s="3"/>
      <c r="SLA32" s="3"/>
      <c r="SLB32" s="3"/>
      <c r="SLC32" s="3"/>
      <c r="SLD32" s="3"/>
      <c r="SLE32" s="3"/>
      <c r="SLF32" s="3"/>
      <c r="SLG32" s="3"/>
      <c r="SLH32" s="3"/>
      <c r="SLI32" s="3"/>
      <c r="SLJ32" s="3"/>
      <c r="SLK32" s="3"/>
      <c r="SLL32" s="3"/>
      <c r="SLM32" s="3"/>
      <c r="SLN32" s="3"/>
      <c r="SLO32" s="3"/>
      <c r="SLP32" s="3"/>
      <c r="SLQ32" s="3"/>
      <c r="SLR32" s="3"/>
      <c r="SLS32" s="3"/>
      <c r="SLT32" s="3"/>
      <c r="SLU32" s="3"/>
      <c r="SLV32" s="3"/>
      <c r="SLW32" s="3"/>
      <c r="SLX32" s="3"/>
      <c r="SLY32" s="3"/>
      <c r="SLZ32" s="3"/>
      <c r="SMA32" s="3"/>
      <c r="SMB32" s="3"/>
      <c r="SMC32" s="3"/>
      <c r="SMD32" s="3"/>
      <c r="SME32" s="3"/>
      <c r="SMF32" s="3"/>
      <c r="SMG32" s="3"/>
      <c r="SMH32" s="3"/>
      <c r="SMI32" s="3"/>
      <c r="SMJ32" s="3"/>
      <c r="SMK32" s="3"/>
      <c r="SML32" s="3"/>
      <c r="SMM32" s="3"/>
      <c r="SMN32" s="3"/>
      <c r="SMO32" s="3"/>
      <c r="SMP32" s="3"/>
      <c r="SMQ32" s="3"/>
      <c r="SMR32" s="3"/>
      <c r="SMS32" s="3"/>
      <c r="SMT32" s="3"/>
      <c r="SMU32" s="3"/>
      <c r="SMV32" s="3"/>
      <c r="SMW32" s="3"/>
      <c r="SMX32" s="3"/>
      <c r="SMY32" s="3"/>
      <c r="SMZ32" s="3"/>
      <c r="SNA32" s="3"/>
      <c r="SNB32" s="3"/>
      <c r="SNC32" s="3"/>
      <c r="SND32" s="3"/>
      <c r="SNE32" s="3"/>
      <c r="SNF32" s="3"/>
      <c r="SNG32" s="3"/>
      <c r="SNH32" s="3"/>
      <c r="SNI32" s="3"/>
      <c r="SNJ32" s="3"/>
      <c r="SNK32" s="3"/>
      <c r="SNL32" s="3"/>
      <c r="SNM32" s="3"/>
      <c r="SNN32" s="3"/>
      <c r="SNO32" s="3"/>
      <c r="SNP32" s="3"/>
      <c r="SNQ32" s="3"/>
      <c r="SNR32" s="3"/>
      <c r="SNS32" s="3"/>
      <c r="SNT32" s="3"/>
      <c r="SNU32" s="3"/>
      <c r="SNV32" s="3"/>
      <c r="SNW32" s="3"/>
      <c r="SNX32" s="3"/>
      <c r="SNY32" s="3"/>
      <c r="SNZ32" s="3"/>
      <c r="SOA32" s="3"/>
      <c r="SOB32" s="3"/>
      <c r="SOC32" s="3"/>
      <c r="SOD32" s="3"/>
      <c r="SOE32" s="3"/>
      <c r="SOF32" s="3"/>
      <c r="SOG32" s="3"/>
      <c r="SOH32" s="3"/>
      <c r="SOI32" s="3"/>
      <c r="SOJ32" s="3"/>
      <c r="SOK32" s="3"/>
      <c r="SOL32" s="3"/>
      <c r="SOM32" s="3"/>
      <c r="SON32" s="3"/>
      <c r="SOO32" s="3"/>
      <c r="SOP32" s="3"/>
      <c r="SOQ32" s="3"/>
      <c r="SOR32" s="3"/>
      <c r="SOS32" s="3"/>
      <c r="SOT32" s="3"/>
      <c r="SOU32" s="3"/>
      <c r="SOV32" s="3"/>
      <c r="SOW32" s="3"/>
      <c r="SOX32" s="3"/>
      <c r="SOY32" s="3"/>
      <c r="SOZ32" s="3"/>
      <c r="SPA32" s="3"/>
      <c r="SPB32" s="3"/>
      <c r="SPC32" s="3"/>
      <c r="SPD32" s="3"/>
      <c r="SPE32" s="3"/>
      <c r="SPF32" s="3"/>
      <c r="SPG32" s="3"/>
      <c r="SPH32" s="3"/>
      <c r="SPI32" s="3"/>
      <c r="SPJ32" s="3"/>
      <c r="SPK32" s="3"/>
      <c r="SPL32" s="3"/>
      <c r="SPM32" s="3"/>
      <c r="SPN32" s="3"/>
      <c r="SPO32" s="3"/>
      <c r="SPP32" s="3"/>
      <c r="SPQ32" s="3"/>
      <c r="SPR32" s="3"/>
      <c r="SPS32" s="3"/>
      <c r="SPT32" s="3"/>
      <c r="SPU32" s="3"/>
      <c r="SPV32" s="3"/>
      <c r="SPW32" s="3"/>
      <c r="SPX32" s="3"/>
      <c r="SPY32" s="3"/>
      <c r="SPZ32" s="3"/>
      <c r="SQA32" s="3"/>
      <c r="SQB32" s="3"/>
      <c r="SQC32" s="3"/>
      <c r="SQD32" s="3"/>
      <c r="SQE32" s="3"/>
      <c r="SQF32" s="3"/>
      <c r="SQG32" s="3"/>
      <c r="SQH32" s="3"/>
      <c r="SQI32" s="3"/>
      <c r="SQJ32" s="3"/>
      <c r="SQK32" s="3"/>
      <c r="SQL32" s="3"/>
      <c r="SQM32" s="3"/>
      <c r="SQN32" s="3"/>
      <c r="SQO32" s="3"/>
      <c r="SQP32" s="3"/>
      <c r="SQQ32" s="3"/>
      <c r="SQR32" s="3"/>
      <c r="SQS32" s="3"/>
      <c r="SQT32" s="3"/>
      <c r="SQU32" s="3"/>
      <c r="SQV32" s="3"/>
      <c r="SQW32" s="3"/>
      <c r="SQX32" s="3"/>
      <c r="SQY32" s="3"/>
      <c r="SQZ32" s="3"/>
      <c r="SRA32" s="3"/>
      <c r="SRB32" s="3"/>
      <c r="SRC32" s="3"/>
      <c r="SRD32" s="3"/>
      <c r="SRE32" s="3"/>
      <c r="SRF32" s="3"/>
      <c r="SRG32" s="3"/>
      <c r="SRH32" s="3"/>
      <c r="SRI32" s="3"/>
      <c r="SRJ32" s="3"/>
      <c r="SRK32" s="3"/>
      <c r="SRL32" s="3"/>
      <c r="SRM32" s="3"/>
      <c r="SRN32" s="3"/>
      <c r="SRO32" s="3"/>
      <c r="SRP32" s="3"/>
      <c r="SRQ32" s="3"/>
      <c r="SRR32" s="3"/>
      <c r="SRS32" s="3"/>
      <c r="SRT32" s="3"/>
      <c r="SRU32" s="3"/>
      <c r="SRV32" s="3"/>
      <c r="SRW32" s="3"/>
      <c r="SRX32" s="3"/>
      <c r="SRY32" s="3"/>
      <c r="SRZ32" s="3"/>
      <c r="SSA32" s="3"/>
      <c r="SSB32" s="3"/>
      <c r="SSC32" s="3"/>
      <c r="SSD32" s="3"/>
      <c r="SSE32" s="3"/>
      <c r="SSF32" s="3"/>
      <c r="SSG32" s="3"/>
      <c r="SSH32" s="3"/>
      <c r="SSI32" s="3"/>
      <c r="SSJ32" s="3"/>
      <c r="SSK32" s="3"/>
      <c r="SSL32" s="3"/>
      <c r="SSM32" s="3"/>
      <c r="SSN32" s="3"/>
      <c r="SSO32" s="3"/>
      <c r="SSP32" s="3"/>
      <c r="SSQ32" s="3"/>
      <c r="SSR32" s="3"/>
      <c r="SSS32" s="3"/>
      <c r="SST32" s="3"/>
      <c r="SSU32" s="3"/>
      <c r="SSV32" s="3"/>
      <c r="SSW32" s="3"/>
      <c r="SSX32" s="3"/>
      <c r="SSY32" s="3"/>
      <c r="SSZ32" s="3"/>
      <c r="STA32" s="3"/>
      <c r="STB32" s="3"/>
      <c r="STC32" s="3"/>
      <c r="STD32" s="3"/>
      <c r="STE32" s="3"/>
      <c r="STF32" s="3"/>
      <c r="STG32" s="3"/>
      <c r="STH32" s="3"/>
      <c r="STI32" s="3"/>
      <c r="STJ32" s="3"/>
      <c r="STK32" s="3"/>
      <c r="STL32" s="3"/>
      <c r="STM32" s="3"/>
      <c r="STN32" s="3"/>
      <c r="STO32" s="3"/>
      <c r="STP32" s="3"/>
      <c r="STQ32" s="3"/>
      <c r="STR32" s="3"/>
      <c r="STS32" s="3"/>
      <c r="STT32" s="3"/>
      <c r="STU32" s="3"/>
      <c r="STV32" s="3"/>
      <c r="STW32" s="3"/>
      <c r="STX32" s="3"/>
      <c r="STY32" s="3"/>
      <c r="STZ32" s="3"/>
      <c r="SUA32" s="3"/>
      <c r="SUB32" s="3"/>
      <c r="SUC32" s="3"/>
      <c r="SUD32" s="3"/>
      <c r="SUE32" s="3"/>
      <c r="SUF32" s="3"/>
      <c r="SUG32" s="3"/>
      <c r="SUH32" s="3"/>
      <c r="SUI32" s="3"/>
      <c r="SUJ32" s="3"/>
      <c r="SUK32" s="3"/>
      <c r="SUL32" s="3"/>
      <c r="SUM32" s="3"/>
      <c r="SUN32" s="3"/>
      <c r="SUO32" s="3"/>
      <c r="SUP32" s="3"/>
      <c r="SUQ32" s="3"/>
      <c r="SUR32" s="3"/>
      <c r="SUS32" s="3"/>
      <c r="SUT32" s="3"/>
      <c r="SUU32" s="3"/>
      <c r="SUV32" s="3"/>
      <c r="SUW32" s="3"/>
      <c r="SUX32" s="3"/>
      <c r="SUY32" s="3"/>
      <c r="SUZ32" s="3"/>
      <c r="SVA32" s="3"/>
      <c r="SVB32" s="3"/>
      <c r="SVC32" s="3"/>
      <c r="SVD32" s="3"/>
      <c r="SVE32" s="3"/>
      <c r="SVF32" s="3"/>
      <c r="SVG32" s="3"/>
      <c r="SVH32" s="3"/>
      <c r="SVI32" s="3"/>
      <c r="SVJ32" s="3"/>
      <c r="SVK32" s="3"/>
      <c r="SVL32" s="3"/>
      <c r="SVM32" s="3"/>
      <c r="SVN32" s="3"/>
      <c r="SVO32" s="3"/>
      <c r="SVP32" s="3"/>
      <c r="SVQ32" s="3"/>
      <c r="SVR32" s="3"/>
      <c r="SVS32" s="3"/>
      <c r="SVT32" s="3"/>
      <c r="SVU32" s="3"/>
      <c r="SVV32" s="3"/>
      <c r="SVW32" s="3"/>
      <c r="SVX32" s="3"/>
      <c r="SVY32" s="3"/>
      <c r="SVZ32" s="3"/>
      <c r="SWA32" s="3"/>
      <c r="SWB32" s="3"/>
      <c r="SWC32" s="3"/>
      <c r="SWD32" s="3"/>
      <c r="SWE32" s="3"/>
      <c r="SWF32" s="3"/>
      <c r="SWG32" s="3"/>
      <c r="SWH32" s="3"/>
      <c r="SWI32" s="3"/>
      <c r="SWJ32" s="3"/>
      <c r="SWK32" s="3"/>
      <c r="SWL32" s="3"/>
      <c r="SWM32" s="3"/>
      <c r="SWN32" s="3"/>
      <c r="SWO32" s="3"/>
      <c r="SWP32" s="3"/>
      <c r="SWQ32" s="3"/>
      <c r="SWR32" s="3"/>
      <c r="SWS32" s="3"/>
      <c r="SWT32" s="3"/>
      <c r="SWU32" s="3"/>
      <c r="SWV32" s="3"/>
      <c r="SWW32" s="3"/>
      <c r="SWX32" s="3"/>
      <c r="SWY32" s="3"/>
      <c r="SWZ32" s="3"/>
      <c r="SXA32" s="3"/>
      <c r="SXB32" s="3"/>
      <c r="SXC32" s="3"/>
      <c r="SXD32" s="3"/>
      <c r="SXE32" s="3"/>
      <c r="SXF32" s="3"/>
      <c r="SXG32" s="3"/>
      <c r="SXH32" s="3"/>
      <c r="SXI32" s="3"/>
      <c r="SXJ32" s="3"/>
      <c r="SXK32" s="3"/>
      <c r="SXL32" s="3"/>
      <c r="SXM32" s="3"/>
      <c r="SXN32" s="3"/>
      <c r="SXO32" s="3"/>
      <c r="SXP32" s="3"/>
      <c r="SXQ32" s="3"/>
      <c r="SXR32" s="3"/>
      <c r="SXS32" s="3"/>
      <c r="SXT32" s="3"/>
      <c r="SXU32" s="3"/>
      <c r="SXV32" s="3"/>
      <c r="SXW32" s="3"/>
      <c r="SXX32" s="3"/>
      <c r="SXY32" s="3"/>
      <c r="SXZ32" s="3"/>
      <c r="SYA32" s="3"/>
      <c r="SYB32" s="3"/>
      <c r="SYC32" s="3"/>
      <c r="SYD32" s="3"/>
      <c r="SYE32" s="3"/>
      <c r="SYF32" s="3"/>
      <c r="SYG32" s="3"/>
      <c r="SYH32" s="3"/>
      <c r="SYI32" s="3"/>
      <c r="SYJ32" s="3"/>
      <c r="SYK32" s="3"/>
      <c r="SYL32" s="3"/>
      <c r="SYM32" s="3"/>
      <c r="SYN32" s="3"/>
      <c r="SYO32" s="3"/>
      <c r="SYP32" s="3"/>
      <c r="SYQ32" s="3"/>
      <c r="SYR32" s="3"/>
      <c r="SYS32" s="3"/>
      <c r="SYT32" s="3"/>
      <c r="SYU32" s="3"/>
      <c r="SYV32" s="3"/>
      <c r="SYW32" s="3"/>
      <c r="SYX32" s="3"/>
      <c r="SYY32" s="3"/>
      <c r="SYZ32" s="3"/>
      <c r="SZA32" s="3"/>
      <c r="SZB32" s="3"/>
      <c r="SZC32" s="3"/>
      <c r="SZD32" s="3"/>
      <c r="SZE32" s="3"/>
      <c r="SZF32" s="3"/>
      <c r="SZG32" s="3"/>
      <c r="SZH32" s="3"/>
      <c r="SZI32" s="3"/>
      <c r="SZJ32" s="3"/>
      <c r="SZK32" s="3"/>
      <c r="SZL32" s="3"/>
      <c r="SZM32" s="3"/>
      <c r="SZN32" s="3"/>
      <c r="SZO32" s="3"/>
      <c r="SZP32" s="3"/>
      <c r="SZQ32" s="3"/>
      <c r="SZR32" s="3"/>
      <c r="SZS32" s="3"/>
      <c r="SZT32" s="3"/>
      <c r="SZU32" s="3"/>
      <c r="SZV32" s="3"/>
      <c r="SZW32" s="3"/>
      <c r="SZX32" s="3"/>
      <c r="SZY32" s="3"/>
      <c r="SZZ32" s="3"/>
      <c r="TAA32" s="3"/>
      <c r="TAB32" s="3"/>
      <c r="TAC32" s="3"/>
      <c r="TAD32" s="3"/>
      <c r="TAE32" s="3"/>
      <c r="TAF32" s="3"/>
      <c r="TAG32" s="3"/>
      <c r="TAH32" s="3"/>
      <c r="TAI32" s="3"/>
      <c r="TAJ32" s="3"/>
      <c r="TAK32" s="3"/>
      <c r="TAL32" s="3"/>
      <c r="TAM32" s="3"/>
      <c r="TAN32" s="3"/>
      <c r="TAO32" s="3"/>
      <c r="TAP32" s="3"/>
      <c r="TAQ32" s="3"/>
      <c r="TAR32" s="3"/>
      <c r="TAS32" s="3"/>
      <c r="TAT32" s="3"/>
      <c r="TAU32" s="3"/>
      <c r="TAV32" s="3"/>
      <c r="TAW32" s="3"/>
      <c r="TAX32" s="3"/>
      <c r="TAY32" s="3"/>
      <c r="TAZ32" s="3"/>
      <c r="TBA32" s="3"/>
      <c r="TBB32" s="3"/>
      <c r="TBC32" s="3"/>
      <c r="TBD32" s="3"/>
      <c r="TBE32" s="3"/>
      <c r="TBF32" s="3"/>
      <c r="TBG32" s="3"/>
      <c r="TBH32" s="3"/>
      <c r="TBI32" s="3"/>
      <c r="TBJ32" s="3"/>
      <c r="TBK32" s="3"/>
      <c r="TBL32" s="3"/>
      <c r="TBM32" s="3"/>
      <c r="TBN32" s="3"/>
      <c r="TBO32" s="3"/>
      <c r="TBP32" s="3"/>
      <c r="TBQ32" s="3"/>
      <c r="TBR32" s="3"/>
      <c r="TBS32" s="3"/>
      <c r="TBT32" s="3"/>
      <c r="TBU32" s="3"/>
      <c r="TBV32" s="3"/>
      <c r="TBW32" s="3"/>
      <c r="TBX32" s="3"/>
      <c r="TBY32" s="3"/>
      <c r="TBZ32" s="3"/>
      <c r="TCA32" s="3"/>
      <c r="TCB32" s="3"/>
      <c r="TCC32" s="3"/>
      <c r="TCD32" s="3"/>
      <c r="TCE32" s="3"/>
      <c r="TCF32" s="3"/>
      <c r="TCG32" s="3"/>
      <c r="TCH32" s="3"/>
      <c r="TCI32" s="3"/>
      <c r="TCJ32" s="3"/>
      <c r="TCK32" s="3"/>
      <c r="TCL32" s="3"/>
      <c r="TCM32" s="3"/>
      <c r="TCN32" s="3"/>
      <c r="TCO32" s="3"/>
      <c r="TCP32" s="3"/>
      <c r="TCQ32" s="3"/>
      <c r="TCR32" s="3"/>
      <c r="TCS32" s="3"/>
      <c r="TCT32" s="3"/>
      <c r="TCU32" s="3"/>
      <c r="TCV32" s="3"/>
      <c r="TCW32" s="3"/>
      <c r="TCX32" s="3"/>
      <c r="TCY32" s="3"/>
      <c r="TCZ32" s="3"/>
      <c r="TDA32" s="3"/>
      <c r="TDB32" s="3"/>
      <c r="TDC32" s="3"/>
      <c r="TDD32" s="3"/>
      <c r="TDE32" s="3"/>
      <c r="TDF32" s="3"/>
      <c r="TDG32" s="3"/>
      <c r="TDH32" s="3"/>
      <c r="TDI32" s="3"/>
      <c r="TDJ32" s="3"/>
      <c r="TDK32" s="3"/>
      <c r="TDL32" s="3"/>
      <c r="TDM32" s="3"/>
      <c r="TDN32" s="3"/>
      <c r="TDO32" s="3"/>
      <c r="TDP32" s="3"/>
      <c r="TDQ32" s="3"/>
      <c r="TDR32" s="3"/>
      <c r="TDS32" s="3"/>
      <c r="TDT32" s="3"/>
      <c r="TDU32" s="3"/>
      <c r="TDV32" s="3"/>
      <c r="TDW32" s="3"/>
      <c r="TDX32" s="3"/>
      <c r="TDY32" s="3"/>
      <c r="TDZ32" s="3"/>
      <c r="TEA32" s="3"/>
      <c r="TEB32" s="3"/>
      <c r="TEC32" s="3"/>
      <c r="TED32" s="3"/>
      <c r="TEE32" s="3"/>
      <c r="TEF32" s="3"/>
      <c r="TEG32" s="3"/>
      <c r="TEH32" s="3"/>
      <c r="TEI32" s="3"/>
      <c r="TEJ32" s="3"/>
      <c r="TEK32" s="3"/>
      <c r="TEL32" s="3"/>
      <c r="TEM32" s="3"/>
      <c r="TEN32" s="3"/>
      <c r="TEO32" s="3"/>
      <c r="TEP32" s="3"/>
      <c r="TEQ32" s="3"/>
      <c r="TER32" s="3"/>
      <c r="TES32" s="3"/>
      <c r="TET32" s="3"/>
      <c r="TEU32" s="3"/>
      <c r="TEV32" s="3"/>
      <c r="TEW32" s="3"/>
      <c r="TEX32" s="3"/>
      <c r="TEY32" s="3"/>
      <c r="TEZ32" s="3"/>
      <c r="TFA32" s="3"/>
      <c r="TFB32" s="3"/>
      <c r="TFC32" s="3"/>
      <c r="TFD32" s="3"/>
      <c r="TFE32" s="3"/>
      <c r="TFF32" s="3"/>
      <c r="TFG32" s="3"/>
      <c r="TFH32" s="3"/>
      <c r="TFI32" s="3"/>
      <c r="TFJ32" s="3"/>
      <c r="TFK32" s="3"/>
      <c r="TFL32" s="3"/>
      <c r="TFM32" s="3"/>
      <c r="TFN32" s="3"/>
      <c r="TFO32" s="3"/>
      <c r="TFP32" s="3"/>
      <c r="TFQ32" s="3"/>
      <c r="TFR32" s="3"/>
      <c r="TFS32" s="3"/>
      <c r="TFT32" s="3"/>
      <c r="TFU32" s="3"/>
      <c r="TFV32" s="3"/>
      <c r="TFW32" s="3"/>
      <c r="TFX32" s="3"/>
      <c r="TFY32" s="3"/>
      <c r="TFZ32" s="3"/>
      <c r="TGA32" s="3"/>
      <c r="TGB32" s="3"/>
      <c r="TGC32" s="3"/>
      <c r="TGD32" s="3"/>
      <c r="TGE32" s="3"/>
      <c r="TGF32" s="3"/>
      <c r="TGG32" s="3"/>
      <c r="TGH32" s="3"/>
      <c r="TGI32" s="3"/>
      <c r="TGJ32" s="3"/>
      <c r="TGK32" s="3"/>
      <c r="TGL32" s="3"/>
      <c r="TGM32" s="3"/>
      <c r="TGN32" s="3"/>
      <c r="TGO32" s="3"/>
      <c r="TGP32" s="3"/>
      <c r="TGQ32" s="3"/>
      <c r="TGR32" s="3"/>
      <c r="TGS32" s="3"/>
      <c r="TGT32" s="3"/>
      <c r="TGU32" s="3"/>
      <c r="TGV32" s="3"/>
      <c r="TGW32" s="3"/>
      <c r="TGX32" s="3"/>
      <c r="TGY32" s="3"/>
      <c r="TGZ32" s="3"/>
      <c r="THA32" s="3"/>
      <c r="THB32" s="3"/>
      <c r="THC32" s="3"/>
      <c r="THD32" s="3"/>
      <c r="THE32" s="3"/>
      <c r="THF32" s="3"/>
      <c r="THG32" s="3"/>
      <c r="THH32" s="3"/>
      <c r="THI32" s="3"/>
      <c r="THJ32" s="3"/>
      <c r="THK32" s="3"/>
      <c r="THL32" s="3"/>
      <c r="THM32" s="3"/>
      <c r="THN32" s="3"/>
      <c r="THO32" s="3"/>
      <c r="THP32" s="3"/>
      <c r="THQ32" s="3"/>
      <c r="THR32" s="3"/>
      <c r="THS32" s="3"/>
      <c r="THT32" s="3"/>
      <c r="THU32" s="3"/>
      <c r="THV32" s="3"/>
      <c r="THW32" s="3"/>
      <c r="THX32" s="3"/>
      <c r="THY32" s="3"/>
      <c r="THZ32" s="3"/>
      <c r="TIA32" s="3"/>
      <c r="TIB32" s="3"/>
      <c r="TIC32" s="3"/>
      <c r="TID32" s="3"/>
      <c r="TIE32" s="3"/>
      <c r="TIF32" s="3"/>
      <c r="TIG32" s="3"/>
      <c r="TIH32" s="3"/>
      <c r="TII32" s="3"/>
      <c r="TIJ32" s="3"/>
      <c r="TIK32" s="3"/>
      <c r="TIL32" s="3"/>
      <c r="TIM32" s="3"/>
      <c r="TIN32" s="3"/>
      <c r="TIO32" s="3"/>
      <c r="TIP32" s="3"/>
      <c r="TIQ32" s="3"/>
      <c r="TIR32" s="3"/>
      <c r="TIS32" s="3"/>
      <c r="TIT32" s="3"/>
      <c r="TIU32" s="3"/>
      <c r="TIV32" s="3"/>
      <c r="TIW32" s="3"/>
      <c r="TIX32" s="3"/>
      <c r="TIY32" s="3"/>
      <c r="TIZ32" s="3"/>
      <c r="TJA32" s="3"/>
      <c r="TJB32" s="3"/>
      <c r="TJC32" s="3"/>
      <c r="TJD32" s="3"/>
      <c r="TJE32" s="3"/>
      <c r="TJF32" s="3"/>
      <c r="TJG32" s="3"/>
      <c r="TJH32" s="3"/>
      <c r="TJI32" s="3"/>
      <c r="TJJ32" s="3"/>
      <c r="TJK32" s="3"/>
      <c r="TJL32" s="3"/>
      <c r="TJM32" s="3"/>
      <c r="TJN32" s="3"/>
      <c r="TJO32" s="3"/>
      <c r="TJP32" s="3"/>
      <c r="TJQ32" s="3"/>
      <c r="TJR32" s="3"/>
      <c r="TJS32" s="3"/>
      <c r="TJT32" s="3"/>
      <c r="TJU32" s="3"/>
      <c r="TJV32" s="3"/>
      <c r="TJW32" s="3"/>
      <c r="TJX32" s="3"/>
      <c r="TJY32" s="3"/>
      <c r="TJZ32" s="3"/>
      <c r="TKA32" s="3"/>
      <c r="TKB32" s="3"/>
      <c r="TKC32" s="3"/>
      <c r="TKD32" s="3"/>
      <c r="TKE32" s="3"/>
      <c r="TKF32" s="3"/>
      <c r="TKG32" s="3"/>
      <c r="TKH32" s="3"/>
      <c r="TKI32" s="3"/>
      <c r="TKJ32" s="3"/>
      <c r="TKK32" s="3"/>
      <c r="TKL32" s="3"/>
      <c r="TKM32" s="3"/>
      <c r="TKN32" s="3"/>
      <c r="TKO32" s="3"/>
      <c r="TKP32" s="3"/>
      <c r="TKQ32" s="3"/>
      <c r="TKR32" s="3"/>
      <c r="TKS32" s="3"/>
      <c r="TKT32" s="3"/>
      <c r="TKU32" s="3"/>
      <c r="TKV32" s="3"/>
      <c r="TKW32" s="3"/>
      <c r="TKX32" s="3"/>
      <c r="TKY32" s="3"/>
      <c r="TKZ32" s="3"/>
      <c r="TLA32" s="3"/>
      <c r="TLB32" s="3"/>
      <c r="TLC32" s="3"/>
      <c r="TLD32" s="3"/>
      <c r="TLE32" s="3"/>
      <c r="TLF32" s="3"/>
      <c r="TLG32" s="3"/>
      <c r="TLH32" s="3"/>
      <c r="TLI32" s="3"/>
      <c r="TLJ32" s="3"/>
      <c r="TLK32" s="3"/>
      <c r="TLL32" s="3"/>
      <c r="TLM32" s="3"/>
      <c r="TLN32" s="3"/>
      <c r="TLO32" s="3"/>
      <c r="TLP32" s="3"/>
      <c r="TLQ32" s="3"/>
      <c r="TLR32" s="3"/>
      <c r="TLS32" s="3"/>
      <c r="TLT32" s="3"/>
      <c r="TLU32" s="3"/>
      <c r="TLV32" s="3"/>
      <c r="TLW32" s="3"/>
      <c r="TLX32" s="3"/>
      <c r="TLY32" s="3"/>
      <c r="TLZ32" s="3"/>
      <c r="TMA32" s="3"/>
      <c r="TMB32" s="3"/>
      <c r="TMC32" s="3"/>
      <c r="TMD32" s="3"/>
      <c r="TME32" s="3"/>
      <c r="TMF32" s="3"/>
      <c r="TMG32" s="3"/>
      <c r="TMH32" s="3"/>
      <c r="TMI32" s="3"/>
      <c r="TMJ32" s="3"/>
      <c r="TMK32" s="3"/>
      <c r="TML32" s="3"/>
      <c r="TMM32" s="3"/>
      <c r="TMN32" s="3"/>
      <c r="TMO32" s="3"/>
      <c r="TMP32" s="3"/>
      <c r="TMQ32" s="3"/>
      <c r="TMR32" s="3"/>
      <c r="TMS32" s="3"/>
      <c r="TMT32" s="3"/>
      <c r="TMU32" s="3"/>
      <c r="TMV32" s="3"/>
      <c r="TMW32" s="3"/>
      <c r="TMX32" s="3"/>
      <c r="TMY32" s="3"/>
      <c r="TMZ32" s="3"/>
      <c r="TNA32" s="3"/>
      <c r="TNB32" s="3"/>
      <c r="TNC32" s="3"/>
      <c r="TND32" s="3"/>
      <c r="TNE32" s="3"/>
      <c r="TNF32" s="3"/>
      <c r="TNG32" s="3"/>
      <c r="TNH32" s="3"/>
      <c r="TNI32" s="3"/>
      <c r="TNJ32" s="3"/>
      <c r="TNK32" s="3"/>
      <c r="TNL32" s="3"/>
      <c r="TNM32" s="3"/>
      <c r="TNN32" s="3"/>
      <c r="TNO32" s="3"/>
      <c r="TNP32" s="3"/>
      <c r="TNQ32" s="3"/>
      <c r="TNR32" s="3"/>
      <c r="TNS32" s="3"/>
      <c r="TNT32" s="3"/>
      <c r="TNU32" s="3"/>
      <c r="TNV32" s="3"/>
      <c r="TNW32" s="3"/>
      <c r="TNX32" s="3"/>
      <c r="TNY32" s="3"/>
      <c r="TNZ32" s="3"/>
      <c r="TOA32" s="3"/>
      <c r="TOB32" s="3"/>
      <c r="TOC32" s="3"/>
      <c r="TOD32" s="3"/>
      <c r="TOE32" s="3"/>
      <c r="TOF32" s="3"/>
      <c r="TOG32" s="3"/>
      <c r="TOH32" s="3"/>
      <c r="TOI32" s="3"/>
      <c r="TOJ32" s="3"/>
      <c r="TOK32" s="3"/>
      <c r="TOL32" s="3"/>
      <c r="TOM32" s="3"/>
      <c r="TON32" s="3"/>
      <c r="TOO32" s="3"/>
      <c r="TOP32" s="3"/>
      <c r="TOQ32" s="3"/>
      <c r="TOR32" s="3"/>
      <c r="TOS32" s="3"/>
      <c r="TOT32" s="3"/>
      <c r="TOU32" s="3"/>
      <c r="TOV32" s="3"/>
      <c r="TOW32" s="3"/>
      <c r="TOX32" s="3"/>
      <c r="TOY32" s="3"/>
      <c r="TOZ32" s="3"/>
      <c r="TPA32" s="3"/>
      <c r="TPB32" s="3"/>
      <c r="TPC32" s="3"/>
      <c r="TPD32" s="3"/>
      <c r="TPE32" s="3"/>
      <c r="TPF32" s="3"/>
      <c r="TPG32" s="3"/>
      <c r="TPH32" s="3"/>
      <c r="TPI32" s="3"/>
      <c r="TPJ32" s="3"/>
      <c r="TPK32" s="3"/>
      <c r="TPL32" s="3"/>
      <c r="TPM32" s="3"/>
      <c r="TPN32" s="3"/>
      <c r="TPO32" s="3"/>
      <c r="TPP32" s="3"/>
      <c r="TPQ32" s="3"/>
      <c r="TPR32" s="3"/>
      <c r="TPS32" s="3"/>
      <c r="TPT32" s="3"/>
      <c r="TPU32" s="3"/>
      <c r="TPV32" s="3"/>
      <c r="TPW32" s="3"/>
      <c r="TPX32" s="3"/>
      <c r="TPY32" s="3"/>
      <c r="TPZ32" s="3"/>
      <c r="TQA32" s="3"/>
      <c r="TQB32" s="3"/>
      <c r="TQC32" s="3"/>
      <c r="TQD32" s="3"/>
      <c r="TQE32" s="3"/>
      <c r="TQF32" s="3"/>
      <c r="TQG32" s="3"/>
      <c r="TQH32" s="3"/>
      <c r="TQI32" s="3"/>
      <c r="TQJ32" s="3"/>
      <c r="TQK32" s="3"/>
      <c r="TQL32" s="3"/>
      <c r="TQM32" s="3"/>
      <c r="TQN32" s="3"/>
      <c r="TQO32" s="3"/>
      <c r="TQP32" s="3"/>
      <c r="TQQ32" s="3"/>
      <c r="TQR32" s="3"/>
      <c r="TQS32" s="3"/>
      <c r="TQT32" s="3"/>
      <c r="TQU32" s="3"/>
      <c r="TQV32" s="3"/>
      <c r="TQW32" s="3"/>
      <c r="TQX32" s="3"/>
      <c r="TQY32" s="3"/>
      <c r="TQZ32" s="3"/>
      <c r="TRA32" s="3"/>
      <c r="TRB32" s="3"/>
      <c r="TRC32" s="3"/>
      <c r="TRD32" s="3"/>
      <c r="TRE32" s="3"/>
      <c r="TRF32" s="3"/>
      <c r="TRG32" s="3"/>
      <c r="TRH32" s="3"/>
      <c r="TRI32" s="3"/>
      <c r="TRJ32" s="3"/>
      <c r="TRK32" s="3"/>
      <c r="TRL32" s="3"/>
      <c r="TRM32" s="3"/>
      <c r="TRN32" s="3"/>
      <c r="TRO32" s="3"/>
      <c r="TRP32" s="3"/>
      <c r="TRQ32" s="3"/>
      <c r="TRR32" s="3"/>
      <c r="TRS32" s="3"/>
      <c r="TRT32" s="3"/>
      <c r="TRU32" s="3"/>
      <c r="TRV32" s="3"/>
      <c r="TRW32" s="3"/>
      <c r="TRX32" s="3"/>
      <c r="TRY32" s="3"/>
      <c r="TRZ32" s="3"/>
      <c r="TSA32" s="3"/>
      <c r="TSB32" s="3"/>
      <c r="TSC32" s="3"/>
      <c r="TSD32" s="3"/>
      <c r="TSE32" s="3"/>
      <c r="TSF32" s="3"/>
      <c r="TSG32" s="3"/>
      <c r="TSH32" s="3"/>
      <c r="TSI32" s="3"/>
      <c r="TSJ32" s="3"/>
      <c r="TSK32" s="3"/>
      <c r="TSL32" s="3"/>
      <c r="TSM32" s="3"/>
      <c r="TSN32" s="3"/>
      <c r="TSO32" s="3"/>
      <c r="TSP32" s="3"/>
      <c r="TSQ32" s="3"/>
      <c r="TSR32" s="3"/>
      <c r="TSS32" s="3"/>
      <c r="TST32" s="3"/>
      <c r="TSU32" s="3"/>
      <c r="TSV32" s="3"/>
      <c r="TSW32" s="3"/>
      <c r="TSX32" s="3"/>
      <c r="TSY32" s="3"/>
      <c r="TSZ32" s="3"/>
      <c r="TTA32" s="3"/>
      <c r="TTB32" s="3"/>
      <c r="TTC32" s="3"/>
      <c r="TTD32" s="3"/>
      <c r="TTE32" s="3"/>
      <c r="TTF32" s="3"/>
      <c r="TTG32" s="3"/>
      <c r="TTH32" s="3"/>
      <c r="TTI32" s="3"/>
      <c r="TTJ32" s="3"/>
      <c r="TTK32" s="3"/>
      <c r="TTL32" s="3"/>
      <c r="TTM32" s="3"/>
      <c r="TTN32" s="3"/>
      <c r="TTO32" s="3"/>
      <c r="TTP32" s="3"/>
      <c r="TTQ32" s="3"/>
      <c r="TTR32" s="3"/>
      <c r="TTS32" s="3"/>
      <c r="TTT32" s="3"/>
      <c r="TTU32" s="3"/>
      <c r="TTV32" s="3"/>
      <c r="TTW32" s="3"/>
      <c r="TTX32" s="3"/>
      <c r="TTY32" s="3"/>
      <c r="TTZ32" s="3"/>
      <c r="TUA32" s="3"/>
      <c r="TUB32" s="3"/>
      <c r="TUC32" s="3"/>
      <c r="TUD32" s="3"/>
      <c r="TUE32" s="3"/>
      <c r="TUF32" s="3"/>
      <c r="TUG32" s="3"/>
      <c r="TUH32" s="3"/>
      <c r="TUI32" s="3"/>
      <c r="TUJ32" s="3"/>
      <c r="TUK32" s="3"/>
      <c r="TUL32" s="3"/>
      <c r="TUM32" s="3"/>
      <c r="TUN32" s="3"/>
      <c r="TUO32" s="3"/>
      <c r="TUP32" s="3"/>
      <c r="TUQ32" s="3"/>
      <c r="TUR32" s="3"/>
      <c r="TUS32" s="3"/>
      <c r="TUT32" s="3"/>
      <c r="TUU32" s="3"/>
      <c r="TUV32" s="3"/>
      <c r="TUW32" s="3"/>
      <c r="TUX32" s="3"/>
      <c r="TUY32" s="3"/>
      <c r="TUZ32" s="3"/>
      <c r="TVA32" s="3"/>
      <c r="TVB32" s="3"/>
      <c r="TVC32" s="3"/>
      <c r="TVD32" s="3"/>
      <c r="TVE32" s="3"/>
      <c r="TVF32" s="3"/>
      <c r="TVG32" s="3"/>
      <c r="TVH32" s="3"/>
      <c r="TVI32" s="3"/>
      <c r="TVJ32" s="3"/>
      <c r="TVK32" s="3"/>
      <c r="TVL32" s="3"/>
      <c r="TVM32" s="3"/>
      <c r="TVN32" s="3"/>
      <c r="TVO32" s="3"/>
      <c r="TVP32" s="3"/>
      <c r="TVQ32" s="3"/>
      <c r="TVR32" s="3"/>
      <c r="TVS32" s="3"/>
      <c r="TVT32" s="3"/>
      <c r="TVU32" s="3"/>
      <c r="TVV32" s="3"/>
      <c r="TVW32" s="3"/>
      <c r="TVX32" s="3"/>
      <c r="TVY32" s="3"/>
      <c r="TVZ32" s="3"/>
      <c r="TWA32" s="3"/>
      <c r="TWB32" s="3"/>
      <c r="TWC32" s="3"/>
      <c r="TWD32" s="3"/>
      <c r="TWE32" s="3"/>
      <c r="TWF32" s="3"/>
      <c r="TWG32" s="3"/>
      <c r="TWH32" s="3"/>
      <c r="TWI32" s="3"/>
      <c r="TWJ32" s="3"/>
      <c r="TWK32" s="3"/>
      <c r="TWL32" s="3"/>
      <c r="TWM32" s="3"/>
      <c r="TWN32" s="3"/>
      <c r="TWO32" s="3"/>
      <c r="TWP32" s="3"/>
      <c r="TWQ32" s="3"/>
      <c r="TWR32" s="3"/>
      <c r="TWS32" s="3"/>
      <c r="TWT32" s="3"/>
      <c r="TWU32" s="3"/>
      <c r="TWV32" s="3"/>
      <c r="TWW32" s="3"/>
      <c r="TWX32" s="3"/>
      <c r="TWY32" s="3"/>
      <c r="TWZ32" s="3"/>
      <c r="TXA32" s="3"/>
      <c r="TXB32" s="3"/>
      <c r="TXC32" s="3"/>
      <c r="TXD32" s="3"/>
      <c r="TXE32" s="3"/>
      <c r="TXF32" s="3"/>
      <c r="TXG32" s="3"/>
      <c r="TXH32" s="3"/>
      <c r="TXI32" s="3"/>
      <c r="TXJ32" s="3"/>
      <c r="TXK32" s="3"/>
      <c r="TXL32" s="3"/>
      <c r="TXM32" s="3"/>
      <c r="TXN32" s="3"/>
      <c r="TXO32" s="3"/>
      <c r="TXP32" s="3"/>
      <c r="TXQ32" s="3"/>
      <c r="TXR32" s="3"/>
      <c r="TXS32" s="3"/>
      <c r="TXT32" s="3"/>
      <c r="TXU32" s="3"/>
      <c r="TXV32" s="3"/>
      <c r="TXW32" s="3"/>
      <c r="TXX32" s="3"/>
      <c r="TXY32" s="3"/>
      <c r="TXZ32" s="3"/>
      <c r="TYA32" s="3"/>
      <c r="TYB32" s="3"/>
      <c r="TYC32" s="3"/>
      <c r="TYD32" s="3"/>
      <c r="TYE32" s="3"/>
      <c r="TYF32" s="3"/>
      <c r="TYG32" s="3"/>
      <c r="TYH32" s="3"/>
      <c r="TYI32" s="3"/>
      <c r="TYJ32" s="3"/>
      <c r="TYK32" s="3"/>
      <c r="TYL32" s="3"/>
      <c r="TYM32" s="3"/>
      <c r="TYN32" s="3"/>
      <c r="TYO32" s="3"/>
      <c r="TYP32" s="3"/>
      <c r="TYQ32" s="3"/>
      <c r="TYR32" s="3"/>
      <c r="TYS32" s="3"/>
      <c r="TYT32" s="3"/>
      <c r="TYU32" s="3"/>
      <c r="TYV32" s="3"/>
      <c r="TYW32" s="3"/>
      <c r="TYX32" s="3"/>
      <c r="TYY32" s="3"/>
      <c r="TYZ32" s="3"/>
      <c r="TZA32" s="3"/>
      <c r="TZB32" s="3"/>
      <c r="TZC32" s="3"/>
      <c r="TZD32" s="3"/>
      <c r="TZE32" s="3"/>
      <c r="TZF32" s="3"/>
      <c r="TZG32" s="3"/>
      <c r="TZH32" s="3"/>
      <c r="TZI32" s="3"/>
      <c r="TZJ32" s="3"/>
      <c r="TZK32" s="3"/>
      <c r="TZL32" s="3"/>
      <c r="TZM32" s="3"/>
      <c r="TZN32" s="3"/>
      <c r="TZO32" s="3"/>
      <c r="TZP32" s="3"/>
      <c r="TZQ32" s="3"/>
      <c r="TZR32" s="3"/>
      <c r="TZS32" s="3"/>
      <c r="TZT32" s="3"/>
      <c r="TZU32" s="3"/>
      <c r="TZV32" s="3"/>
      <c r="TZW32" s="3"/>
      <c r="TZX32" s="3"/>
      <c r="TZY32" s="3"/>
      <c r="TZZ32" s="3"/>
      <c r="UAA32" s="3"/>
      <c r="UAB32" s="3"/>
      <c r="UAC32" s="3"/>
      <c r="UAD32" s="3"/>
      <c r="UAE32" s="3"/>
      <c r="UAF32" s="3"/>
      <c r="UAG32" s="3"/>
      <c r="UAH32" s="3"/>
      <c r="UAI32" s="3"/>
      <c r="UAJ32" s="3"/>
      <c r="UAK32" s="3"/>
      <c r="UAL32" s="3"/>
      <c r="UAM32" s="3"/>
      <c r="UAN32" s="3"/>
      <c r="UAO32" s="3"/>
      <c r="UAP32" s="3"/>
      <c r="UAQ32" s="3"/>
      <c r="UAR32" s="3"/>
      <c r="UAS32" s="3"/>
      <c r="UAT32" s="3"/>
      <c r="UAU32" s="3"/>
      <c r="UAV32" s="3"/>
      <c r="UAW32" s="3"/>
      <c r="UAX32" s="3"/>
      <c r="UAY32" s="3"/>
      <c r="UAZ32" s="3"/>
      <c r="UBA32" s="3"/>
      <c r="UBB32" s="3"/>
      <c r="UBC32" s="3"/>
      <c r="UBD32" s="3"/>
      <c r="UBE32" s="3"/>
      <c r="UBF32" s="3"/>
      <c r="UBG32" s="3"/>
      <c r="UBH32" s="3"/>
      <c r="UBI32" s="3"/>
      <c r="UBJ32" s="3"/>
      <c r="UBK32" s="3"/>
      <c r="UBL32" s="3"/>
      <c r="UBM32" s="3"/>
      <c r="UBN32" s="3"/>
      <c r="UBO32" s="3"/>
      <c r="UBP32" s="3"/>
      <c r="UBQ32" s="3"/>
      <c r="UBR32" s="3"/>
      <c r="UBS32" s="3"/>
      <c r="UBT32" s="3"/>
      <c r="UBU32" s="3"/>
      <c r="UBV32" s="3"/>
      <c r="UBW32" s="3"/>
      <c r="UBX32" s="3"/>
      <c r="UBY32" s="3"/>
      <c r="UBZ32" s="3"/>
      <c r="UCA32" s="3"/>
      <c r="UCB32" s="3"/>
      <c r="UCC32" s="3"/>
      <c r="UCD32" s="3"/>
      <c r="UCE32" s="3"/>
      <c r="UCF32" s="3"/>
      <c r="UCG32" s="3"/>
      <c r="UCH32" s="3"/>
      <c r="UCI32" s="3"/>
      <c r="UCJ32" s="3"/>
      <c r="UCK32" s="3"/>
      <c r="UCL32" s="3"/>
      <c r="UCM32" s="3"/>
      <c r="UCN32" s="3"/>
      <c r="UCO32" s="3"/>
      <c r="UCP32" s="3"/>
      <c r="UCQ32" s="3"/>
      <c r="UCR32" s="3"/>
      <c r="UCS32" s="3"/>
      <c r="UCT32" s="3"/>
      <c r="UCU32" s="3"/>
      <c r="UCV32" s="3"/>
      <c r="UCW32" s="3"/>
      <c r="UCX32" s="3"/>
      <c r="UCY32" s="3"/>
      <c r="UCZ32" s="3"/>
      <c r="UDA32" s="3"/>
      <c r="UDB32" s="3"/>
      <c r="UDC32" s="3"/>
      <c r="UDD32" s="3"/>
      <c r="UDE32" s="3"/>
      <c r="UDF32" s="3"/>
      <c r="UDG32" s="3"/>
      <c r="UDH32" s="3"/>
      <c r="UDI32" s="3"/>
      <c r="UDJ32" s="3"/>
      <c r="UDK32" s="3"/>
      <c r="UDL32" s="3"/>
      <c r="UDM32" s="3"/>
      <c r="UDN32" s="3"/>
      <c r="UDO32" s="3"/>
      <c r="UDP32" s="3"/>
      <c r="UDQ32" s="3"/>
      <c r="UDR32" s="3"/>
      <c r="UDS32" s="3"/>
      <c r="UDT32" s="3"/>
      <c r="UDU32" s="3"/>
      <c r="UDV32" s="3"/>
      <c r="UDW32" s="3"/>
      <c r="UDX32" s="3"/>
      <c r="UDY32" s="3"/>
      <c r="UDZ32" s="3"/>
      <c r="UEA32" s="3"/>
      <c r="UEB32" s="3"/>
      <c r="UEC32" s="3"/>
      <c r="UED32" s="3"/>
      <c r="UEE32" s="3"/>
      <c r="UEF32" s="3"/>
      <c r="UEG32" s="3"/>
      <c r="UEH32" s="3"/>
      <c r="UEI32" s="3"/>
      <c r="UEJ32" s="3"/>
      <c r="UEK32" s="3"/>
      <c r="UEL32" s="3"/>
      <c r="UEM32" s="3"/>
      <c r="UEN32" s="3"/>
      <c r="UEO32" s="3"/>
      <c r="UEP32" s="3"/>
      <c r="UEQ32" s="3"/>
      <c r="UER32" s="3"/>
      <c r="UES32" s="3"/>
      <c r="UET32" s="3"/>
      <c r="UEU32" s="3"/>
      <c r="UEV32" s="3"/>
      <c r="UEW32" s="3"/>
      <c r="UEX32" s="3"/>
      <c r="UEY32" s="3"/>
      <c r="UEZ32" s="3"/>
      <c r="UFA32" s="3"/>
      <c r="UFB32" s="3"/>
      <c r="UFC32" s="3"/>
      <c r="UFD32" s="3"/>
      <c r="UFE32" s="3"/>
      <c r="UFF32" s="3"/>
      <c r="UFG32" s="3"/>
      <c r="UFH32" s="3"/>
      <c r="UFI32" s="3"/>
      <c r="UFJ32" s="3"/>
      <c r="UFK32" s="3"/>
      <c r="UFL32" s="3"/>
      <c r="UFM32" s="3"/>
      <c r="UFN32" s="3"/>
      <c r="UFO32" s="3"/>
      <c r="UFP32" s="3"/>
      <c r="UFQ32" s="3"/>
      <c r="UFR32" s="3"/>
      <c r="UFS32" s="3"/>
      <c r="UFT32" s="3"/>
      <c r="UFU32" s="3"/>
      <c r="UFV32" s="3"/>
      <c r="UFW32" s="3"/>
      <c r="UFX32" s="3"/>
      <c r="UFY32" s="3"/>
      <c r="UFZ32" s="3"/>
      <c r="UGA32" s="3"/>
      <c r="UGB32" s="3"/>
      <c r="UGC32" s="3"/>
      <c r="UGD32" s="3"/>
      <c r="UGE32" s="3"/>
      <c r="UGF32" s="3"/>
      <c r="UGG32" s="3"/>
      <c r="UGH32" s="3"/>
      <c r="UGI32" s="3"/>
      <c r="UGJ32" s="3"/>
      <c r="UGK32" s="3"/>
      <c r="UGL32" s="3"/>
      <c r="UGM32" s="3"/>
      <c r="UGN32" s="3"/>
      <c r="UGO32" s="3"/>
      <c r="UGP32" s="3"/>
      <c r="UGQ32" s="3"/>
      <c r="UGR32" s="3"/>
      <c r="UGS32" s="3"/>
      <c r="UGT32" s="3"/>
      <c r="UGU32" s="3"/>
      <c r="UGV32" s="3"/>
      <c r="UGW32" s="3"/>
      <c r="UGX32" s="3"/>
      <c r="UGY32" s="3"/>
      <c r="UGZ32" s="3"/>
      <c r="UHA32" s="3"/>
      <c r="UHB32" s="3"/>
      <c r="UHC32" s="3"/>
      <c r="UHD32" s="3"/>
      <c r="UHE32" s="3"/>
      <c r="UHF32" s="3"/>
      <c r="UHG32" s="3"/>
      <c r="UHH32" s="3"/>
      <c r="UHI32" s="3"/>
      <c r="UHJ32" s="3"/>
      <c r="UHK32" s="3"/>
      <c r="UHL32" s="3"/>
      <c r="UHM32" s="3"/>
      <c r="UHN32" s="3"/>
      <c r="UHO32" s="3"/>
      <c r="UHP32" s="3"/>
      <c r="UHQ32" s="3"/>
      <c r="UHR32" s="3"/>
      <c r="UHS32" s="3"/>
      <c r="UHT32" s="3"/>
      <c r="UHU32" s="3"/>
      <c r="UHV32" s="3"/>
      <c r="UHW32" s="3"/>
      <c r="UHX32" s="3"/>
      <c r="UHY32" s="3"/>
      <c r="UHZ32" s="3"/>
      <c r="UIA32" s="3"/>
      <c r="UIB32" s="3"/>
      <c r="UIC32" s="3"/>
      <c r="UID32" s="3"/>
      <c r="UIE32" s="3"/>
      <c r="UIF32" s="3"/>
      <c r="UIG32" s="3"/>
      <c r="UIH32" s="3"/>
      <c r="UII32" s="3"/>
      <c r="UIJ32" s="3"/>
      <c r="UIK32" s="3"/>
      <c r="UIL32" s="3"/>
      <c r="UIM32" s="3"/>
      <c r="UIN32" s="3"/>
      <c r="UIO32" s="3"/>
      <c r="UIP32" s="3"/>
      <c r="UIQ32" s="3"/>
      <c r="UIR32" s="3"/>
      <c r="UIS32" s="3"/>
      <c r="UIT32" s="3"/>
      <c r="UIU32" s="3"/>
      <c r="UIV32" s="3"/>
      <c r="UIW32" s="3"/>
      <c r="UIX32" s="3"/>
      <c r="UIY32" s="3"/>
      <c r="UIZ32" s="3"/>
      <c r="UJA32" s="3"/>
      <c r="UJB32" s="3"/>
      <c r="UJC32" s="3"/>
      <c r="UJD32" s="3"/>
      <c r="UJE32" s="3"/>
      <c r="UJF32" s="3"/>
      <c r="UJG32" s="3"/>
      <c r="UJH32" s="3"/>
      <c r="UJI32" s="3"/>
      <c r="UJJ32" s="3"/>
      <c r="UJK32" s="3"/>
      <c r="UJL32" s="3"/>
      <c r="UJM32" s="3"/>
      <c r="UJN32" s="3"/>
      <c r="UJO32" s="3"/>
      <c r="UJP32" s="3"/>
      <c r="UJQ32" s="3"/>
      <c r="UJR32" s="3"/>
      <c r="UJS32" s="3"/>
      <c r="UJT32" s="3"/>
      <c r="UJU32" s="3"/>
      <c r="UJV32" s="3"/>
      <c r="UJW32" s="3"/>
      <c r="UJX32" s="3"/>
      <c r="UJY32" s="3"/>
      <c r="UJZ32" s="3"/>
      <c r="UKA32" s="3"/>
      <c r="UKB32" s="3"/>
      <c r="UKC32" s="3"/>
      <c r="UKD32" s="3"/>
      <c r="UKE32" s="3"/>
      <c r="UKF32" s="3"/>
      <c r="UKG32" s="3"/>
      <c r="UKH32" s="3"/>
      <c r="UKI32" s="3"/>
      <c r="UKJ32" s="3"/>
      <c r="UKK32" s="3"/>
      <c r="UKL32" s="3"/>
      <c r="UKM32" s="3"/>
      <c r="UKN32" s="3"/>
      <c r="UKO32" s="3"/>
      <c r="UKP32" s="3"/>
      <c r="UKQ32" s="3"/>
      <c r="UKR32" s="3"/>
      <c r="UKS32" s="3"/>
      <c r="UKT32" s="3"/>
      <c r="UKU32" s="3"/>
      <c r="UKV32" s="3"/>
      <c r="UKW32" s="3"/>
      <c r="UKX32" s="3"/>
      <c r="UKY32" s="3"/>
      <c r="UKZ32" s="3"/>
      <c r="ULA32" s="3"/>
      <c r="ULB32" s="3"/>
      <c r="ULC32" s="3"/>
      <c r="ULD32" s="3"/>
      <c r="ULE32" s="3"/>
      <c r="ULF32" s="3"/>
      <c r="ULG32" s="3"/>
      <c r="ULH32" s="3"/>
      <c r="ULI32" s="3"/>
      <c r="ULJ32" s="3"/>
      <c r="ULK32" s="3"/>
      <c r="ULL32" s="3"/>
      <c r="ULM32" s="3"/>
      <c r="ULN32" s="3"/>
      <c r="ULO32" s="3"/>
      <c r="ULP32" s="3"/>
      <c r="ULQ32" s="3"/>
      <c r="ULR32" s="3"/>
      <c r="ULS32" s="3"/>
      <c r="ULT32" s="3"/>
      <c r="ULU32" s="3"/>
      <c r="ULV32" s="3"/>
      <c r="ULW32" s="3"/>
      <c r="ULX32" s="3"/>
      <c r="ULY32" s="3"/>
      <c r="ULZ32" s="3"/>
      <c r="UMA32" s="3"/>
      <c r="UMB32" s="3"/>
      <c r="UMC32" s="3"/>
      <c r="UMD32" s="3"/>
      <c r="UME32" s="3"/>
      <c r="UMF32" s="3"/>
      <c r="UMG32" s="3"/>
      <c r="UMH32" s="3"/>
      <c r="UMI32" s="3"/>
      <c r="UMJ32" s="3"/>
      <c r="UMK32" s="3"/>
      <c r="UML32" s="3"/>
      <c r="UMM32" s="3"/>
      <c r="UMN32" s="3"/>
      <c r="UMO32" s="3"/>
      <c r="UMP32" s="3"/>
      <c r="UMQ32" s="3"/>
      <c r="UMR32" s="3"/>
      <c r="UMS32" s="3"/>
      <c r="UMT32" s="3"/>
      <c r="UMU32" s="3"/>
      <c r="UMV32" s="3"/>
      <c r="UMW32" s="3"/>
      <c r="UMX32" s="3"/>
      <c r="UMY32" s="3"/>
      <c r="UMZ32" s="3"/>
      <c r="UNA32" s="3"/>
      <c r="UNB32" s="3"/>
      <c r="UNC32" s="3"/>
      <c r="UND32" s="3"/>
      <c r="UNE32" s="3"/>
      <c r="UNF32" s="3"/>
      <c r="UNG32" s="3"/>
      <c r="UNH32" s="3"/>
      <c r="UNI32" s="3"/>
      <c r="UNJ32" s="3"/>
      <c r="UNK32" s="3"/>
      <c r="UNL32" s="3"/>
      <c r="UNM32" s="3"/>
      <c r="UNN32" s="3"/>
      <c r="UNO32" s="3"/>
      <c r="UNP32" s="3"/>
      <c r="UNQ32" s="3"/>
      <c r="UNR32" s="3"/>
      <c r="UNS32" s="3"/>
      <c r="UNT32" s="3"/>
      <c r="UNU32" s="3"/>
      <c r="UNV32" s="3"/>
      <c r="UNW32" s="3"/>
      <c r="UNX32" s="3"/>
      <c r="UNY32" s="3"/>
      <c r="UNZ32" s="3"/>
      <c r="UOA32" s="3"/>
      <c r="UOB32" s="3"/>
      <c r="UOC32" s="3"/>
      <c r="UOD32" s="3"/>
      <c r="UOE32" s="3"/>
      <c r="UOF32" s="3"/>
      <c r="UOG32" s="3"/>
      <c r="UOH32" s="3"/>
      <c r="UOI32" s="3"/>
      <c r="UOJ32" s="3"/>
      <c r="UOK32" s="3"/>
      <c r="UOL32" s="3"/>
      <c r="UOM32" s="3"/>
      <c r="UON32" s="3"/>
      <c r="UOO32" s="3"/>
      <c r="UOP32" s="3"/>
      <c r="UOQ32" s="3"/>
      <c r="UOR32" s="3"/>
      <c r="UOS32" s="3"/>
      <c r="UOT32" s="3"/>
      <c r="UOU32" s="3"/>
      <c r="UOV32" s="3"/>
      <c r="UOW32" s="3"/>
      <c r="UOX32" s="3"/>
      <c r="UOY32" s="3"/>
      <c r="UOZ32" s="3"/>
      <c r="UPA32" s="3"/>
      <c r="UPB32" s="3"/>
      <c r="UPC32" s="3"/>
      <c r="UPD32" s="3"/>
      <c r="UPE32" s="3"/>
      <c r="UPF32" s="3"/>
      <c r="UPG32" s="3"/>
      <c r="UPH32" s="3"/>
      <c r="UPI32" s="3"/>
      <c r="UPJ32" s="3"/>
      <c r="UPK32" s="3"/>
      <c r="UPL32" s="3"/>
      <c r="UPM32" s="3"/>
      <c r="UPN32" s="3"/>
      <c r="UPO32" s="3"/>
      <c r="UPP32" s="3"/>
      <c r="UPQ32" s="3"/>
      <c r="UPR32" s="3"/>
      <c r="UPS32" s="3"/>
      <c r="UPT32" s="3"/>
      <c r="UPU32" s="3"/>
      <c r="UPV32" s="3"/>
      <c r="UPW32" s="3"/>
      <c r="UPX32" s="3"/>
      <c r="UPY32" s="3"/>
      <c r="UPZ32" s="3"/>
      <c r="UQA32" s="3"/>
      <c r="UQB32" s="3"/>
      <c r="UQC32" s="3"/>
      <c r="UQD32" s="3"/>
      <c r="UQE32" s="3"/>
      <c r="UQF32" s="3"/>
      <c r="UQG32" s="3"/>
      <c r="UQH32" s="3"/>
      <c r="UQI32" s="3"/>
      <c r="UQJ32" s="3"/>
      <c r="UQK32" s="3"/>
      <c r="UQL32" s="3"/>
      <c r="UQM32" s="3"/>
      <c r="UQN32" s="3"/>
      <c r="UQO32" s="3"/>
      <c r="UQP32" s="3"/>
      <c r="UQQ32" s="3"/>
      <c r="UQR32" s="3"/>
      <c r="UQS32" s="3"/>
      <c r="UQT32" s="3"/>
      <c r="UQU32" s="3"/>
      <c r="UQV32" s="3"/>
      <c r="UQW32" s="3"/>
      <c r="UQX32" s="3"/>
      <c r="UQY32" s="3"/>
      <c r="UQZ32" s="3"/>
      <c r="URA32" s="3"/>
      <c r="URB32" s="3"/>
      <c r="URC32" s="3"/>
      <c r="URD32" s="3"/>
      <c r="URE32" s="3"/>
      <c r="URF32" s="3"/>
      <c r="URG32" s="3"/>
      <c r="URH32" s="3"/>
      <c r="URI32" s="3"/>
      <c r="URJ32" s="3"/>
      <c r="URK32" s="3"/>
      <c r="URL32" s="3"/>
      <c r="URM32" s="3"/>
      <c r="URN32" s="3"/>
      <c r="URO32" s="3"/>
      <c r="URP32" s="3"/>
      <c r="URQ32" s="3"/>
      <c r="URR32" s="3"/>
      <c r="URS32" s="3"/>
      <c r="URT32" s="3"/>
      <c r="URU32" s="3"/>
      <c r="URV32" s="3"/>
      <c r="URW32" s="3"/>
      <c r="URX32" s="3"/>
      <c r="URY32" s="3"/>
      <c r="URZ32" s="3"/>
      <c r="USA32" s="3"/>
      <c r="USB32" s="3"/>
      <c r="USC32" s="3"/>
      <c r="USD32" s="3"/>
      <c r="USE32" s="3"/>
      <c r="USF32" s="3"/>
      <c r="USG32" s="3"/>
      <c r="USH32" s="3"/>
      <c r="USI32" s="3"/>
      <c r="USJ32" s="3"/>
      <c r="USK32" s="3"/>
      <c r="USL32" s="3"/>
      <c r="USM32" s="3"/>
      <c r="USN32" s="3"/>
      <c r="USO32" s="3"/>
      <c r="USP32" s="3"/>
      <c r="USQ32" s="3"/>
      <c r="USR32" s="3"/>
      <c r="USS32" s="3"/>
      <c r="UST32" s="3"/>
      <c r="USU32" s="3"/>
      <c r="USV32" s="3"/>
      <c r="USW32" s="3"/>
      <c r="USX32" s="3"/>
      <c r="USY32" s="3"/>
      <c r="USZ32" s="3"/>
      <c r="UTA32" s="3"/>
      <c r="UTB32" s="3"/>
      <c r="UTC32" s="3"/>
      <c r="UTD32" s="3"/>
      <c r="UTE32" s="3"/>
      <c r="UTF32" s="3"/>
      <c r="UTG32" s="3"/>
      <c r="UTH32" s="3"/>
      <c r="UTI32" s="3"/>
      <c r="UTJ32" s="3"/>
      <c r="UTK32" s="3"/>
      <c r="UTL32" s="3"/>
      <c r="UTM32" s="3"/>
      <c r="UTN32" s="3"/>
      <c r="UTO32" s="3"/>
      <c r="UTP32" s="3"/>
      <c r="UTQ32" s="3"/>
      <c r="UTR32" s="3"/>
      <c r="UTS32" s="3"/>
      <c r="UTT32" s="3"/>
      <c r="UTU32" s="3"/>
      <c r="UTV32" s="3"/>
      <c r="UTW32" s="3"/>
      <c r="UTX32" s="3"/>
      <c r="UTY32" s="3"/>
      <c r="UTZ32" s="3"/>
      <c r="UUA32" s="3"/>
      <c r="UUB32" s="3"/>
      <c r="UUC32" s="3"/>
      <c r="UUD32" s="3"/>
      <c r="UUE32" s="3"/>
      <c r="UUF32" s="3"/>
      <c r="UUG32" s="3"/>
      <c r="UUH32" s="3"/>
      <c r="UUI32" s="3"/>
      <c r="UUJ32" s="3"/>
      <c r="UUK32" s="3"/>
      <c r="UUL32" s="3"/>
      <c r="UUM32" s="3"/>
      <c r="UUN32" s="3"/>
      <c r="UUO32" s="3"/>
      <c r="UUP32" s="3"/>
      <c r="UUQ32" s="3"/>
      <c r="UUR32" s="3"/>
      <c r="UUS32" s="3"/>
      <c r="UUT32" s="3"/>
      <c r="UUU32" s="3"/>
      <c r="UUV32" s="3"/>
      <c r="UUW32" s="3"/>
      <c r="UUX32" s="3"/>
      <c r="UUY32" s="3"/>
      <c r="UUZ32" s="3"/>
      <c r="UVA32" s="3"/>
      <c r="UVB32" s="3"/>
      <c r="UVC32" s="3"/>
      <c r="UVD32" s="3"/>
      <c r="UVE32" s="3"/>
      <c r="UVF32" s="3"/>
      <c r="UVG32" s="3"/>
      <c r="UVH32" s="3"/>
      <c r="UVI32" s="3"/>
      <c r="UVJ32" s="3"/>
      <c r="UVK32" s="3"/>
      <c r="UVL32" s="3"/>
      <c r="UVM32" s="3"/>
      <c r="UVN32" s="3"/>
      <c r="UVO32" s="3"/>
      <c r="UVP32" s="3"/>
      <c r="UVQ32" s="3"/>
      <c r="UVR32" s="3"/>
      <c r="UVS32" s="3"/>
      <c r="UVT32" s="3"/>
      <c r="UVU32" s="3"/>
      <c r="UVV32" s="3"/>
      <c r="UVW32" s="3"/>
      <c r="UVX32" s="3"/>
      <c r="UVY32" s="3"/>
      <c r="UVZ32" s="3"/>
      <c r="UWA32" s="3"/>
      <c r="UWB32" s="3"/>
      <c r="UWC32" s="3"/>
      <c r="UWD32" s="3"/>
      <c r="UWE32" s="3"/>
      <c r="UWF32" s="3"/>
      <c r="UWG32" s="3"/>
      <c r="UWH32" s="3"/>
      <c r="UWI32" s="3"/>
      <c r="UWJ32" s="3"/>
      <c r="UWK32" s="3"/>
      <c r="UWL32" s="3"/>
      <c r="UWM32" s="3"/>
      <c r="UWN32" s="3"/>
      <c r="UWO32" s="3"/>
      <c r="UWP32" s="3"/>
      <c r="UWQ32" s="3"/>
      <c r="UWR32" s="3"/>
      <c r="UWS32" s="3"/>
      <c r="UWT32" s="3"/>
      <c r="UWU32" s="3"/>
      <c r="UWV32" s="3"/>
      <c r="UWW32" s="3"/>
      <c r="UWX32" s="3"/>
      <c r="UWY32" s="3"/>
      <c r="UWZ32" s="3"/>
      <c r="UXA32" s="3"/>
      <c r="UXB32" s="3"/>
      <c r="UXC32" s="3"/>
      <c r="UXD32" s="3"/>
      <c r="UXE32" s="3"/>
      <c r="UXF32" s="3"/>
      <c r="UXG32" s="3"/>
      <c r="UXH32" s="3"/>
      <c r="UXI32" s="3"/>
      <c r="UXJ32" s="3"/>
      <c r="UXK32" s="3"/>
      <c r="UXL32" s="3"/>
      <c r="UXM32" s="3"/>
      <c r="UXN32" s="3"/>
      <c r="UXO32" s="3"/>
      <c r="UXP32" s="3"/>
      <c r="UXQ32" s="3"/>
      <c r="UXR32" s="3"/>
      <c r="UXS32" s="3"/>
      <c r="UXT32" s="3"/>
      <c r="UXU32" s="3"/>
      <c r="UXV32" s="3"/>
      <c r="UXW32" s="3"/>
      <c r="UXX32" s="3"/>
      <c r="UXY32" s="3"/>
      <c r="UXZ32" s="3"/>
      <c r="UYA32" s="3"/>
      <c r="UYB32" s="3"/>
      <c r="UYC32" s="3"/>
      <c r="UYD32" s="3"/>
      <c r="UYE32" s="3"/>
      <c r="UYF32" s="3"/>
      <c r="UYG32" s="3"/>
      <c r="UYH32" s="3"/>
      <c r="UYI32" s="3"/>
      <c r="UYJ32" s="3"/>
      <c r="UYK32" s="3"/>
      <c r="UYL32" s="3"/>
      <c r="UYM32" s="3"/>
      <c r="UYN32" s="3"/>
      <c r="UYO32" s="3"/>
      <c r="UYP32" s="3"/>
      <c r="UYQ32" s="3"/>
      <c r="UYR32" s="3"/>
      <c r="UYS32" s="3"/>
      <c r="UYT32" s="3"/>
      <c r="UYU32" s="3"/>
      <c r="UYV32" s="3"/>
      <c r="UYW32" s="3"/>
      <c r="UYX32" s="3"/>
      <c r="UYY32" s="3"/>
      <c r="UYZ32" s="3"/>
      <c r="UZA32" s="3"/>
      <c r="UZB32" s="3"/>
      <c r="UZC32" s="3"/>
      <c r="UZD32" s="3"/>
      <c r="UZE32" s="3"/>
      <c r="UZF32" s="3"/>
      <c r="UZG32" s="3"/>
      <c r="UZH32" s="3"/>
      <c r="UZI32" s="3"/>
      <c r="UZJ32" s="3"/>
      <c r="UZK32" s="3"/>
      <c r="UZL32" s="3"/>
      <c r="UZM32" s="3"/>
      <c r="UZN32" s="3"/>
      <c r="UZO32" s="3"/>
      <c r="UZP32" s="3"/>
      <c r="UZQ32" s="3"/>
      <c r="UZR32" s="3"/>
      <c r="UZS32" s="3"/>
      <c r="UZT32" s="3"/>
      <c r="UZU32" s="3"/>
      <c r="UZV32" s="3"/>
      <c r="UZW32" s="3"/>
      <c r="UZX32" s="3"/>
      <c r="UZY32" s="3"/>
      <c r="UZZ32" s="3"/>
      <c r="VAA32" s="3"/>
      <c r="VAB32" s="3"/>
      <c r="VAC32" s="3"/>
      <c r="VAD32" s="3"/>
      <c r="VAE32" s="3"/>
      <c r="VAF32" s="3"/>
      <c r="VAG32" s="3"/>
      <c r="VAH32" s="3"/>
      <c r="VAI32" s="3"/>
      <c r="VAJ32" s="3"/>
      <c r="VAK32" s="3"/>
      <c r="VAL32" s="3"/>
      <c r="VAM32" s="3"/>
      <c r="VAN32" s="3"/>
      <c r="VAO32" s="3"/>
      <c r="VAP32" s="3"/>
      <c r="VAQ32" s="3"/>
      <c r="VAR32" s="3"/>
      <c r="VAS32" s="3"/>
      <c r="VAT32" s="3"/>
      <c r="VAU32" s="3"/>
      <c r="VAV32" s="3"/>
      <c r="VAW32" s="3"/>
      <c r="VAX32" s="3"/>
      <c r="VAY32" s="3"/>
      <c r="VAZ32" s="3"/>
      <c r="VBA32" s="3"/>
      <c r="VBB32" s="3"/>
      <c r="VBC32" s="3"/>
      <c r="VBD32" s="3"/>
      <c r="VBE32" s="3"/>
      <c r="VBF32" s="3"/>
      <c r="VBG32" s="3"/>
      <c r="VBH32" s="3"/>
      <c r="VBI32" s="3"/>
      <c r="VBJ32" s="3"/>
      <c r="VBK32" s="3"/>
      <c r="VBL32" s="3"/>
      <c r="VBM32" s="3"/>
      <c r="VBN32" s="3"/>
      <c r="VBO32" s="3"/>
      <c r="VBP32" s="3"/>
      <c r="VBQ32" s="3"/>
      <c r="VBR32" s="3"/>
      <c r="VBS32" s="3"/>
      <c r="VBT32" s="3"/>
      <c r="VBU32" s="3"/>
      <c r="VBV32" s="3"/>
      <c r="VBW32" s="3"/>
      <c r="VBX32" s="3"/>
      <c r="VBY32" s="3"/>
      <c r="VBZ32" s="3"/>
      <c r="VCA32" s="3"/>
      <c r="VCB32" s="3"/>
      <c r="VCC32" s="3"/>
      <c r="VCD32" s="3"/>
      <c r="VCE32" s="3"/>
      <c r="VCF32" s="3"/>
      <c r="VCG32" s="3"/>
      <c r="VCH32" s="3"/>
      <c r="VCI32" s="3"/>
      <c r="VCJ32" s="3"/>
      <c r="VCK32" s="3"/>
      <c r="VCL32" s="3"/>
      <c r="VCM32" s="3"/>
      <c r="VCN32" s="3"/>
      <c r="VCO32" s="3"/>
      <c r="VCP32" s="3"/>
      <c r="VCQ32" s="3"/>
      <c r="VCR32" s="3"/>
      <c r="VCS32" s="3"/>
      <c r="VCT32" s="3"/>
      <c r="VCU32" s="3"/>
      <c r="VCV32" s="3"/>
      <c r="VCW32" s="3"/>
      <c r="VCX32" s="3"/>
      <c r="VCY32" s="3"/>
      <c r="VCZ32" s="3"/>
      <c r="VDA32" s="3"/>
      <c r="VDB32" s="3"/>
      <c r="VDC32" s="3"/>
      <c r="VDD32" s="3"/>
      <c r="VDE32" s="3"/>
      <c r="VDF32" s="3"/>
      <c r="VDG32" s="3"/>
      <c r="VDH32" s="3"/>
      <c r="VDI32" s="3"/>
      <c r="VDJ32" s="3"/>
      <c r="VDK32" s="3"/>
      <c r="VDL32" s="3"/>
      <c r="VDM32" s="3"/>
      <c r="VDN32" s="3"/>
      <c r="VDO32" s="3"/>
      <c r="VDP32" s="3"/>
      <c r="VDQ32" s="3"/>
      <c r="VDR32" s="3"/>
      <c r="VDS32" s="3"/>
      <c r="VDT32" s="3"/>
      <c r="VDU32" s="3"/>
      <c r="VDV32" s="3"/>
      <c r="VDW32" s="3"/>
      <c r="VDX32" s="3"/>
      <c r="VDY32" s="3"/>
      <c r="VDZ32" s="3"/>
      <c r="VEA32" s="3"/>
      <c r="VEB32" s="3"/>
      <c r="VEC32" s="3"/>
      <c r="VED32" s="3"/>
      <c r="VEE32" s="3"/>
      <c r="VEF32" s="3"/>
      <c r="VEG32" s="3"/>
      <c r="VEH32" s="3"/>
      <c r="VEI32" s="3"/>
      <c r="VEJ32" s="3"/>
      <c r="VEK32" s="3"/>
      <c r="VEL32" s="3"/>
      <c r="VEM32" s="3"/>
      <c r="VEN32" s="3"/>
      <c r="VEO32" s="3"/>
      <c r="VEP32" s="3"/>
      <c r="VEQ32" s="3"/>
      <c r="VER32" s="3"/>
      <c r="VES32" s="3"/>
      <c r="VET32" s="3"/>
      <c r="VEU32" s="3"/>
      <c r="VEV32" s="3"/>
      <c r="VEW32" s="3"/>
      <c r="VEX32" s="3"/>
      <c r="VEY32" s="3"/>
      <c r="VEZ32" s="3"/>
      <c r="VFA32" s="3"/>
      <c r="VFB32" s="3"/>
      <c r="VFC32" s="3"/>
      <c r="VFD32" s="3"/>
      <c r="VFE32" s="3"/>
      <c r="VFF32" s="3"/>
      <c r="VFG32" s="3"/>
      <c r="VFH32" s="3"/>
      <c r="VFI32" s="3"/>
      <c r="VFJ32" s="3"/>
      <c r="VFK32" s="3"/>
      <c r="VFL32" s="3"/>
      <c r="VFM32" s="3"/>
      <c r="VFN32" s="3"/>
      <c r="VFO32" s="3"/>
      <c r="VFP32" s="3"/>
      <c r="VFQ32" s="3"/>
      <c r="VFR32" s="3"/>
      <c r="VFS32" s="3"/>
      <c r="VFT32" s="3"/>
      <c r="VFU32" s="3"/>
      <c r="VFV32" s="3"/>
      <c r="VFW32" s="3"/>
      <c r="VFX32" s="3"/>
      <c r="VFY32" s="3"/>
      <c r="VFZ32" s="3"/>
      <c r="VGA32" s="3"/>
      <c r="VGB32" s="3"/>
      <c r="VGC32" s="3"/>
      <c r="VGD32" s="3"/>
      <c r="VGE32" s="3"/>
      <c r="VGF32" s="3"/>
      <c r="VGG32" s="3"/>
      <c r="VGH32" s="3"/>
      <c r="VGI32" s="3"/>
      <c r="VGJ32" s="3"/>
      <c r="VGK32" s="3"/>
      <c r="VGL32" s="3"/>
      <c r="VGM32" s="3"/>
      <c r="VGN32" s="3"/>
      <c r="VGO32" s="3"/>
      <c r="VGP32" s="3"/>
      <c r="VGQ32" s="3"/>
      <c r="VGR32" s="3"/>
      <c r="VGS32" s="3"/>
      <c r="VGT32" s="3"/>
      <c r="VGU32" s="3"/>
      <c r="VGV32" s="3"/>
      <c r="VGW32" s="3"/>
      <c r="VGX32" s="3"/>
      <c r="VGY32" s="3"/>
      <c r="VGZ32" s="3"/>
      <c r="VHA32" s="3"/>
      <c r="VHB32" s="3"/>
      <c r="VHC32" s="3"/>
      <c r="VHD32" s="3"/>
      <c r="VHE32" s="3"/>
      <c r="VHF32" s="3"/>
      <c r="VHG32" s="3"/>
      <c r="VHH32" s="3"/>
      <c r="VHI32" s="3"/>
      <c r="VHJ32" s="3"/>
      <c r="VHK32" s="3"/>
      <c r="VHL32" s="3"/>
      <c r="VHM32" s="3"/>
      <c r="VHN32" s="3"/>
      <c r="VHO32" s="3"/>
      <c r="VHP32" s="3"/>
      <c r="VHQ32" s="3"/>
      <c r="VHR32" s="3"/>
      <c r="VHS32" s="3"/>
      <c r="VHT32" s="3"/>
      <c r="VHU32" s="3"/>
      <c r="VHV32" s="3"/>
      <c r="VHW32" s="3"/>
      <c r="VHX32" s="3"/>
      <c r="VHY32" s="3"/>
      <c r="VHZ32" s="3"/>
      <c r="VIA32" s="3"/>
      <c r="VIB32" s="3"/>
      <c r="VIC32" s="3"/>
      <c r="VID32" s="3"/>
      <c r="VIE32" s="3"/>
      <c r="VIF32" s="3"/>
      <c r="VIG32" s="3"/>
      <c r="VIH32" s="3"/>
      <c r="VII32" s="3"/>
      <c r="VIJ32" s="3"/>
      <c r="VIK32" s="3"/>
      <c r="VIL32" s="3"/>
      <c r="VIM32" s="3"/>
      <c r="VIN32" s="3"/>
      <c r="VIO32" s="3"/>
      <c r="VIP32" s="3"/>
      <c r="VIQ32" s="3"/>
      <c r="VIR32" s="3"/>
      <c r="VIS32" s="3"/>
      <c r="VIT32" s="3"/>
      <c r="VIU32" s="3"/>
      <c r="VIV32" s="3"/>
      <c r="VIW32" s="3"/>
      <c r="VIX32" s="3"/>
      <c r="VIY32" s="3"/>
      <c r="VIZ32" s="3"/>
      <c r="VJA32" s="3"/>
      <c r="VJB32" s="3"/>
      <c r="VJC32" s="3"/>
      <c r="VJD32" s="3"/>
      <c r="VJE32" s="3"/>
      <c r="VJF32" s="3"/>
      <c r="VJG32" s="3"/>
      <c r="VJH32" s="3"/>
      <c r="VJI32" s="3"/>
      <c r="VJJ32" s="3"/>
      <c r="VJK32" s="3"/>
      <c r="VJL32" s="3"/>
      <c r="VJM32" s="3"/>
      <c r="VJN32" s="3"/>
      <c r="VJO32" s="3"/>
      <c r="VJP32" s="3"/>
      <c r="VJQ32" s="3"/>
      <c r="VJR32" s="3"/>
      <c r="VJS32" s="3"/>
      <c r="VJT32" s="3"/>
      <c r="VJU32" s="3"/>
      <c r="VJV32" s="3"/>
      <c r="VJW32" s="3"/>
      <c r="VJX32" s="3"/>
      <c r="VJY32" s="3"/>
      <c r="VJZ32" s="3"/>
      <c r="VKA32" s="3"/>
      <c r="VKB32" s="3"/>
      <c r="VKC32" s="3"/>
      <c r="VKD32" s="3"/>
      <c r="VKE32" s="3"/>
      <c r="VKF32" s="3"/>
      <c r="VKG32" s="3"/>
      <c r="VKH32" s="3"/>
      <c r="VKI32" s="3"/>
      <c r="VKJ32" s="3"/>
      <c r="VKK32" s="3"/>
      <c r="VKL32" s="3"/>
      <c r="VKM32" s="3"/>
      <c r="VKN32" s="3"/>
      <c r="VKO32" s="3"/>
      <c r="VKP32" s="3"/>
      <c r="VKQ32" s="3"/>
      <c r="VKR32" s="3"/>
      <c r="VKS32" s="3"/>
      <c r="VKT32" s="3"/>
      <c r="VKU32" s="3"/>
      <c r="VKV32" s="3"/>
      <c r="VKW32" s="3"/>
      <c r="VKX32" s="3"/>
      <c r="VKY32" s="3"/>
      <c r="VKZ32" s="3"/>
      <c r="VLA32" s="3"/>
      <c r="VLB32" s="3"/>
      <c r="VLC32" s="3"/>
      <c r="VLD32" s="3"/>
      <c r="VLE32" s="3"/>
      <c r="VLF32" s="3"/>
      <c r="VLG32" s="3"/>
      <c r="VLH32" s="3"/>
      <c r="VLI32" s="3"/>
      <c r="VLJ32" s="3"/>
      <c r="VLK32" s="3"/>
      <c r="VLL32" s="3"/>
      <c r="VLM32" s="3"/>
      <c r="VLN32" s="3"/>
      <c r="VLO32" s="3"/>
      <c r="VLP32" s="3"/>
      <c r="VLQ32" s="3"/>
      <c r="VLR32" s="3"/>
      <c r="VLS32" s="3"/>
      <c r="VLT32" s="3"/>
      <c r="VLU32" s="3"/>
      <c r="VLV32" s="3"/>
      <c r="VLW32" s="3"/>
      <c r="VLX32" s="3"/>
      <c r="VLY32" s="3"/>
      <c r="VLZ32" s="3"/>
      <c r="VMA32" s="3"/>
      <c r="VMB32" s="3"/>
      <c r="VMC32" s="3"/>
      <c r="VMD32" s="3"/>
      <c r="VME32" s="3"/>
      <c r="VMF32" s="3"/>
      <c r="VMG32" s="3"/>
      <c r="VMH32" s="3"/>
      <c r="VMI32" s="3"/>
      <c r="VMJ32" s="3"/>
      <c r="VMK32" s="3"/>
      <c r="VML32" s="3"/>
      <c r="VMM32" s="3"/>
      <c r="VMN32" s="3"/>
      <c r="VMO32" s="3"/>
      <c r="VMP32" s="3"/>
      <c r="VMQ32" s="3"/>
      <c r="VMR32" s="3"/>
      <c r="VMS32" s="3"/>
      <c r="VMT32" s="3"/>
      <c r="VMU32" s="3"/>
      <c r="VMV32" s="3"/>
      <c r="VMW32" s="3"/>
      <c r="VMX32" s="3"/>
      <c r="VMY32" s="3"/>
      <c r="VMZ32" s="3"/>
      <c r="VNA32" s="3"/>
      <c r="VNB32" s="3"/>
      <c r="VNC32" s="3"/>
      <c r="VND32" s="3"/>
      <c r="VNE32" s="3"/>
      <c r="VNF32" s="3"/>
      <c r="VNG32" s="3"/>
      <c r="VNH32" s="3"/>
      <c r="VNI32" s="3"/>
      <c r="VNJ32" s="3"/>
      <c r="VNK32" s="3"/>
      <c r="VNL32" s="3"/>
      <c r="VNM32" s="3"/>
      <c r="VNN32" s="3"/>
      <c r="VNO32" s="3"/>
      <c r="VNP32" s="3"/>
      <c r="VNQ32" s="3"/>
      <c r="VNR32" s="3"/>
      <c r="VNS32" s="3"/>
      <c r="VNT32" s="3"/>
      <c r="VNU32" s="3"/>
      <c r="VNV32" s="3"/>
      <c r="VNW32" s="3"/>
      <c r="VNX32" s="3"/>
      <c r="VNY32" s="3"/>
      <c r="VNZ32" s="3"/>
      <c r="VOA32" s="3"/>
      <c r="VOB32" s="3"/>
      <c r="VOC32" s="3"/>
      <c r="VOD32" s="3"/>
      <c r="VOE32" s="3"/>
      <c r="VOF32" s="3"/>
      <c r="VOG32" s="3"/>
      <c r="VOH32" s="3"/>
      <c r="VOI32" s="3"/>
      <c r="VOJ32" s="3"/>
      <c r="VOK32" s="3"/>
      <c r="VOL32" s="3"/>
      <c r="VOM32" s="3"/>
      <c r="VON32" s="3"/>
      <c r="VOO32" s="3"/>
      <c r="VOP32" s="3"/>
      <c r="VOQ32" s="3"/>
      <c r="VOR32" s="3"/>
      <c r="VOS32" s="3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  <c r="WVR32" s="3"/>
      <c r="WVS32" s="3"/>
      <c r="WVT32" s="3"/>
      <c r="WVU32" s="3"/>
      <c r="WVV32" s="3"/>
      <c r="WVW32" s="3"/>
      <c r="WVX32" s="3"/>
      <c r="WVY32" s="3"/>
      <c r="WVZ32" s="3"/>
      <c r="WWA32" s="3"/>
      <c r="WWB32" s="3"/>
      <c r="WWC32" s="3"/>
      <c r="WWD32" s="3"/>
      <c r="WWE32" s="3"/>
      <c r="WWF32" s="3"/>
      <c r="WWG32" s="3"/>
      <c r="WWH32" s="3"/>
      <c r="WWI32" s="3"/>
      <c r="WWJ32" s="3"/>
      <c r="WWK32" s="3"/>
      <c r="WWL32" s="3"/>
      <c r="WWM32" s="3"/>
      <c r="WWN32" s="3"/>
      <c r="WWO32" s="3"/>
      <c r="WWP32" s="3"/>
      <c r="WWQ32" s="3"/>
      <c r="WWR32" s="3"/>
      <c r="WWS32" s="3"/>
      <c r="WWT32" s="3"/>
      <c r="WWU32" s="3"/>
      <c r="WWV32" s="3"/>
      <c r="WWW32" s="3"/>
      <c r="WWX32" s="3"/>
      <c r="WWY32" s="3"/>
      <c r="WWZ32" s="3"/>
      <c r="WXA32" s="3"/>
      <c r="WXB32" s="3"/>
      <c r="WXC32" s="3"/>
      <c r="WXD32" s="3"/>
      <c r="WXE32" s="3"/>
      <c r="WXF32" s="3"/>
      <c r="WXG32" s="3"/>
      <c r="WXH32" s="3"/>
      <c r="WXI32" s="3"/>
      <c r="WXJ32" s="3"/>
      <c r="WXK32" s="3"/>
      <c r="WXL32" s="3"/>
      <c r="WXM32" s="3"/>
      <c r="WXN32" s="3"/>
      <c r="WXO32" s="3"/>
      <c r="WXP32" s="3"/>
      <c r="WXQ32" s="3"/>
      <c r="WXR32" s="3"/>
      <c r="WXS32" s="3"/>
      <c r="WXT32" s="3"/>
      <c r="WXU32" s="3"/>
      <c r="WXV32" s="3"/>
      <c r="WXW32" s="3"/>
      <c r="WXX32" s="3"/>
      <c r="WXY32" s="3"/>
      <c r="WXZ32" s="3"/>
      <c r="WYA32" s="3"/>
      <c r="WYB32" s="3"/>
      <c r="WYC32" s="3"/>
      <c r="WYD32" s="3"/>
      <c r="WYE32" s="3"/>
      <c r="WYF32" s="3"/>
      <c r="WYG32" s="3"/>
      <c r="WYH32" s="3"/>
      <c r="WYI32" s="3"/>
      <c r="WYJ32" s="3"/>
      <c r="WYK32" s="3"/>
      <c r="WYL32" s="3"/>
      <c r="WYM32" s="3"/>
      <c r="WYN32" s="3"/>
      <c r="WYO32" s="3"/>
      <c r="WYP32" s="3"/>
      <c r="WYQ32" s="3"/>
      <c r="WYR32" s="3"/>
      <c r="WYS32" s="3"/>
      <c r="WYT32" s="3"/>
      <c r="WYU32" s="3"/>
      <c r="WYV32" s="3"/>
      <c r="WYW32" s="3"/>
      <c r="WYX32" s="3"/>
      <c r="WYY32" s="3"/>
      <c r="WYZ32" s="3"/>
      <c r="WZA32" s="3"/>
      <c r="WZB32" s="3"/>
      <c r="WZC32" s="3"/>
      <c r="WZD32" s="3"/>
      <c r="WZE32" s="3"/>
      <c r="WZF32" s="3"/>
      <c r="WZG32" s="3"/>
      <c r="WZH32" s="3"/>
      <c r="WZI32" s="3"/>
      <c r="WZJ32" s="3"/>
      <c r="WZK32" s="3"/>
      <c r="WZL32" s="3"/>
      <c r="WZM32" s="3"/>
      <c r="WZN32" s="3"/>
      <c r="WZO32" s="3"/>
      <c r="WZP32" s="3"/>
      <c r="WZQ32" s="3"/>
      <c r="WZR32" s="3"/>
      <c r="WZS32" s="3"/>
      <c r="WZT32" s="3"/>
      <c r="WZU32" s="3"/>
      <c r="WZV32" s="3"/>
      <c r="WZW32" s="3"/>
      <c r="WZX32" s="3"/>
      <c r="WZY32" s="3"/>
      <c r="WZZ32" s="3"/>
      <c r="XAA32" s="3"/>
      <c r="XAB32" s="3"/>
      <c r="XAC32" s="3"/>
      <c r="XAD32" s="3"/>
      <c r="XAE32" s="3"/>
      <c r="XAF32" s="3"/>
      <c r="XAG32" s="3"/>
      <c r="XAH32" s="3"/>
      <c r="XAI32" s="3"/>
      <c r="XAJ32" s="3"/>
      <c r="XAK32" s="3"/>
      <c r="XAL32" s="3"/>
      <c r="XAM32" s="3"/>
      <c r="XAN32" s="3"/>
      <c r="XAO32" s="3"/>
      <c r="XAP32" s="3"/>
      <c r="XAQ32" s="3"/>
      <c r="XAR32" s="3"/>
      <c r="XAS32" s="3"/>
      <c r="XAT32" s="3"/>
      <c r="XAU32" s="3"/>
      <c r="XAV32" s="3"/>
      <c r="XAW32" s="3"/>
      <c r="XAX32" s="3"/>
      <c r="XAY32" s="3"/>
      <c r="XAZ32" s="3"/>
      <c r="XBA32" s="3"/>
      <c r="XBB32" s="3"/>
      <c r="XBC32" s="3"/>
      <c r="XBD32" s="3"/>
      <c r="XBE32" s="3"/>
      <c r="XBF32" s="3"/>
      <c r="XBG32" s="3"/>
      <c r="XBH32" s="3"/>
      <c r="XBI32" s="3"/>
      <c r="XBJ32" s="3"/>
      <c r="XBK32" s="3"/>
      <c r="XBL32" s="3"/>
      <c r="XBM32" s="3"/>
      <c r="XBN32" s="3"/>
      <c r="XBO32" s="3"/>
      <c r="XBP32" s="3"/>
      <c r="XBQ32" s="3"/>
      <c r="XBR32" s="3"/>
      <c r="XBS32" s="3"/>
      <c r="XBT32" s="3"/>
      <c r="XBU32" s="3"/>
      <c r="XBV32" s="3"/>
      <c r="XBW32" s="3"/>
      <c r="XBX32" s="3"/>
      <c r="XBY32" s="3"/>
      <c r="XBZ32" s="3"/>
      <c r="XCA32" s="3"/>
      <c r="XCB32" s="3"/>
      <c r="XCC32" s="3"/>
      <c r="XCD32" s="3"/>
      <c r="XCE32" s="3"/>
      <c r="XCF32" s="3"/>
      <c r="XCG32" s="3"/>
      <c r="XCH32" s="3"/>
      <c r="XCI32" s="3"/>
      <c r="XCJ32" s="3"/>
      <c r="XCK32" s="3"/>
      <c r="XCL32" s="3"/>
      <c r="XCM32" s="3"/>
      <c r="XCN32" s="3"/>
      <c r="XCO32" s="3"/>
      <c r="XCP32" s="3"/>
      <c r="XCQ32" s="3"/>
      <c r="XCR32" s="3"/>
      <c r="XCS32" s="3"/>
      <c r="XCT32" s="3"/>
      <c r="XCU32" s="3"/>
      <c r="XCV32" s="3"/>
      <c r="XCW32" s="3"/>
      <c r="XCX32" s="3"/>
      <c r="XCY32" s="3"/>
      <c r="XCZ32" s="3"/>
      <c r="XDA32" s="3"/>
      <c r="XDB32" s="3"/>
      <c r="XDC32" s="3"/>
      <c r="XDD32" s="3"/>
      <c r="XDE32" s="3"/>
      <c r="XDF32" s="3"/>
      <c r="XDG32" s="3"/>
      <c r="XDH32" s="3"/>
      <c r="XDI32" s="3"/>
      <c r="XDJ32" s="3"/>
      <c r="XDK32" s="3"/>
      <c r="XDL32" s="3"/>
      <c r="XDM32" s="3"/>
      <c r="XDN32" s="3"/>
      <c r="XDO32" s="3"/>
      <c r="XDP32" s="3"/>
      <c r="XDQ32" s="3"/>
      <c r="XDR32" s="3"/>
      <c r="XDS32" s="3"/>
      <c r="XDT32" s="3"/>
      <c r="XDU32" s="3"/>
      <c r="XDV32" s="3"/>
      <c r="XDW32" s="3"/>
      <c r="XDX32" s="3"/>
      <c r="XDY32" s="3"/>
      <c r="XDZ32" s="3"/>
      <c r="XEA32" s="3"/>
      <c r="XEB32" s="3"/>
      <c r="XEC32" s="3"/>
      <c r="XED32" s="3"/>
      <c r="XEE32" s="3"/>
      <c r="XEF32" s="3"/>
      <c r="XEG32" s="3"/>
      <c r="XEH32" s="3"/>
      <c r="XEI32" s="3"/>
      <c r="XEJ32" s="3"/>
      <c r="XEK32" s="3"/>
      <c r="XEL32" s="3"/>
      <c r="XEM32" s="26"/>
      <c r="XEN32" s="26"/>
      <c r="XEO32" s="26"/>
      <c r="XEP32" s="26"/>
      <c r="XEQ32" s="26"/>
      <c r="XER32" s="26"/>
      <c r="XES32" s="26"/>
      <c r="XET32" s="26"/>
      <c r="XEU32" s="26"/>
      <c r="XEV32" s="26"/>
      <c r="XEW32" s="26"/>
      <c r="XEX32" s="26"/>
    </row>
    <row r="33" s="2" customFormat="1" ht="21.95" customHeight="1" spans="1:10">
      <c r="A33" s="11">
        <v>31</v>
      </c>
      <c r="B33" s="11" t="s">
        <v>11</v>
      </c>
      <c r="C33" s="11" t="s">
        <v>82</v>
      </c>
      <c r="D33" s="11" t="s">
        <v>83</v>
      </c>
      <c r="E33" s="11" t="s">
        <v>84</v>
      </c>
      <c r="F33" s="11" t="s">
        <v>85</v>
      </c>
      <c r="G33" s="27">
        <v>1</v>
      </c>
      <c r="H33" s="12" t="s">
        <v>86</v>
      </c>
      <c r="I33" s="14" t="s">
        <v>17</v>
      </c>
      <c r="J33" s="15"/>
    </row>
    <row r="34" s="2" customFormat="1" ht="21.95" customHeight="1" spans="1:10">
      <c r="A34" s="11">
        <v>32</v>
      </c>
      <c r="B34" s="11" t="s">
        <v>11</v>
      </c>
      <c r="C34" s="11" t="s">
        <v>82</v>
      </c>
      <c r="D34" s="11" t="s">
        <v>87</v>
      </c>
      <c r="E34" s="11" t="s">
        <v>84</v>
      </c>
      <c r="F34" s="11" t="s">
        <v>85</v>
      </c>
      <c r="G34" s="27">
        <v>2</v>
      </c>
      <c r="H34" s="16"/>
      <c r="I34" s="14" t="s">
        <v>19</v>
      </c>
      <c r="J34" s="15"/>
    </row>
    <row r="35" s="2" customFormat="1" ht="21.95" customHeight="1" spans="1:10">
      <c r="A35" s="11">
        <v>33</v>
      </c>
      <c r="B35" s="11" t="s">
        <v>11</v>
      </c>
      <c r="C35" s="11" t="s">
        <v>82</v>
      </c>
      <c r="D35" s="11" t="s">
        <v>88</v>
      </c>
      <c r="E35" s="11" t="s">
        <v>84</v>
      </c>
      <c r="F35" s="11" t="s">
        <v>85</v>
      </c>
      <c r="G35" s="27">
        <v>3</v>
      </c>
      <c r="H35" s="16"/>
      <c r="I35" s="14" t="s">
        <v>21</v>
      </c>
      <c r="J35" s="15"/>
    </row>
    <row r="36" s="2" customFormat="1" ht="21.95" customHeight="1" spans="1:10">
      <c r="A36" s="11">
        <v>34</v>
      </c>
      <c r="B36" s="11" t="s">
        <v>11</v>
      </c>
      <c r="C36" s="11" t="s">
        <v>82</v>
      </c>
      <c r="D36" s="11" t="s">
        <v>89</v>
      </c>
      <c r="E36" s="11" t="s">
        <v>90</v>
      </c>
      <c r="F36" s="11" t="s">
        <v>85</v>
      </c>
      <c r="G36" s="27">
        <v>4</v>
      </c>
      <c r="H36" s="16"/>
      <c r="I36" s="14" t="s">
        <v>23</v>
      </c>
      <c r="J36" s="15"/>
    </row>
    <row r="37" s="2" customFormat="1" ht="21.95" customHeight="1" spans="1:10">
      <c r="A37" s="11">
        <v>35</v>
      </c>
      <c r="B37" s="11" t="s">
        <v>11</v>
      </c>
      <c r="C37" s="11" t="s">
        <v>82</v>
      </c>
      <c r="D37" s="11" t="s">
        <v>91</v>
      </c>
      <c r="E37" s="11" t="s">
        <v>92</v>
      </c>
      <c r="F37" s="11" t="s">
        <v>85</v>
      </c>
      <c r="G37" s="27">
        <v>5</v>
      </c>
      <c r="H37" s="16"/>
      <c r="I37" s="14" t="s">
        <v>25</v>
      </c>
      <c r="J37" s="15"/>
    </row>
    <row r="38" s="2" customFormat="1" ht="21.95" customHeight="1" spans="1:10">
      <c r="A38" s="11">
        <v>36</v>
      </c>
      <c r="B38" s="11" t="s">
        <v>11</v>
      </c>
      <c r="C38" s="11" t="s">
        <v>82</v>
      </c>
      <c r="D38" s="11" t="s">
        <v>93</v>
      </c>
      <c r="E38" s="11" t="s">
        <v>92</v>
      </c>
      <c r="F38" s="11" t="s">
        <v>85</v>
      </c>
      <c r="G38" s="27">
        <v>6</v>
      </c>
      <c r="H38" s="16"/>
      <c r="I38" s="14" t="s">
        <v>27</v>
      </c>
      <c r="J38" s="15"/>
    </row>
    <row r="39" s="2" customFormat="1" ht="21.95" customHeight="1" spans="1:10">
      <c r="A39" s="11">
        <v>37</v>
      </c>
      <c r="B39" s="22" t="s">
        <v>68</v>
      </c>
      <c r="C39" s="22" t="s">
        <v>94</v>
      </c>
      <c r="D39" s="22" t="s">
        <v>95</v>
      </c>
      <c r="E39" s="22" t="s">
        <v>96</v>
      </c>
      <c r="F39" s="22" t="s">
        <v>85</v>
      </c>
      <c r="G39" s="27">
        <v>7</v>
      </c>
      <c r="H39" s="16"/>
      <c r="I39" s="14" t="s">
        <v>29</v>
      </c>
      <c r="J39" s="15"/>
    </row>
    <row r="40" s="2" customFormat="1" ht="21.95" customHeight="1" spans="1:10">
      <c r="A40" s="11">
        <v>38</v>
      </c>
      <c r="B40" s="11" t="s">
        <v>11</v>
      </c>
      <c r="C40" s="11" t="s">
        <v>82</v>
      </c>
      <c r="D40" s="11" t="s">
        <v>97</v>
      </c>
      <c r="E40" s="11" t="s">
        <v>98</v>
      </c>
      <c r="F40" s="11" t="s">
        <v>85</v>
      </c>
      <c r="G40" s="27">
        <v>8</v>
      </c>
      <c r="H40" s="16"/>
      <c r="I40" s="14" t="s">
        <v>31</v>
      </c>
      <c r="J40" s="15"/>
    </row>
    <row r="41" s="2" customFormat="1" ht="21.95" customHeight="1" spans="1:10">
      <c r="A41" s="11">
        <v>39</v>
      </c>
      <c r="B41" s="11" t="s">
        <v>11</v>
      </c>
      <c r="C41" s="11" t="s">
        <v>82</v>
      </c>
      <c r="D41" s="11" t="s">
        <v>99</v>
      </c>
      <c r="E41" s="11" t="s">
        <v>98</v>
      </c>
      <c r="F41" s="11" t="s">
        <v>85</v>
      </c>
      <c r="G41" s="27">
        <v>9</v>
      </c>
      <c r="H41" s="16"/>
      <c r="I41" s="14" t="s">
        <v>34</v>
      </c>
      <c r="J41" s="15"/>
    </row>
    <row r="42" s="2" customFormat="1" ht="21.95" customHeight="1" spans="1:10">
      <c r="A42" s="11">
        <v>40</v>
      </c>
      <c r="B42" s="11" t="s">
        <v>11</v>
      </c>
      <c r="C42" s="11" t="s">
        <v>82</v>
      </c>
      <c r="D42" s="11" t="s">
        <v>100</v>
      </c>
      <c r="E42" s="11" t="s">
        <v>101</v>
      </c>
      <c r="F42" s="15" t="s">
        <v>102</v>
      </c>
      <c r="G42" s="28">
        <v>1</v>
      </c>
      <c r="H42" s="29" t="s">
        <v>103</v>
      </c>
      <c r="I42" s="14" t="s">
        <v>17</v>
      </c>
      <c r="J42" s="15"/>
    </row>
    <row r="43" s="2" customFormat="1" ht="21.95" customHeight="1" spans="1:10">
      <c r="A43" s="11">
        <v>41</v>
      </c>
      <c r="B43" s="11" t="s">
        <v>11</v>
      </c>
      <c r="C43" s="11" t="s">
        <v>82</v>
      </c>
      <c r="D43" s="11" t="s">
        <v>104</v>
      </c>
      <c r="E43" s="11" t="s">
        <v>105</v>
      </c>
      <c r="F43" s="15" t="s">
        <v>102</v>
      </c>
      <c r="G43" s="28">
        <v>2</v>
      </c>
      <c r="H43" s="30"/>
      <c r="I43" s="14" t="s">
        <v>19</v>
      </c>
      <c r="J43" s="15"/>
    </row>
    <row r="44" s="2" customFormat="1" ht="21.95" customHeight="1" spans="1:10">
      <c r="A44" s="11">
        <v>42</v>
      </c>
      <c r="B44" s="11" t="s">
        <v>11</v>
      </c>
      <c r="C44" s="11" t="s">
        <v>82</v>
      </c>
      <c r="D44" s="11" t="s">
        <v>106</v>
      </c>
      <c r="E44" s="11" t="s">
        <v>107</v>
      </c>
      <c r="F44" s="15" t="s">
        <v>102</v>
      </c>
      <c r="G44" s="28">
        <v>3</v>
      </c>
      <c r="H44" s="30"/>
      <c r="I44" s="14" t="s">
        <v>21</v>
      </c>
      <c r="J44" s="15"/>
    </row>
    <row r="45" s="2" customFormat="1" ht="21.95" customHeight="1" spans="1:10">
      <c r="A45" s="11">
        <v>43</v>
      </c>
      <c r="B45" s="11" t="s">
        <v>11</v>
      </c>
      <c r="C45" s="11" t="s">
        <v>82</v>
      </c>
      <c r="D45" s="11" t="s">
        <v>108</v>
      </c>
      <c r="E45" s="11" t="s">
        <v>109</v>
      </c>
      <c r="F45" s="15" t="s">
        <v>102</v>
      </c>
      <c r="G45" s="28">
        <v>4</v>
      </c>
      <c r="H45" s="30"/>
      <c r="I45" s="14" t="s">
        <v>23</v>
      </c>
      <c r="J45" s="15"/>
    </row>
    <row r="46" s="2" customFormat="1" ht="21.95" customHeight="1" spans="1:10">
      <c r="A46" s="11">
        <v>44</v>
      </c>
      <c r="B46" s="22" t="s">
        <v>11</v>
      </c>
      <c r="C46" s="11" t="s">
        <v>110</v>
      </c>
      <c r="D46" s="11" t="s">
        <v>111</v>
      </c>
      <c r="E46" s="11" t="s">
        <v>112</v>
      </c>
      <c r="F46" s="15" t="s">
        <v>102</v>
      </c>
      <c r="G46" s="28">
        <v>5</v>
      </c>
      <c r="H46" s="30"/>
      <c r="I46" s="14" t="s">
        <v>25</v>
      </c>
      <c r="J46" s="15"/>
    </row>
    <row r="47" s="2" customFormat="1" ht="21.95" customHeight="1" spans="1:10">
      <c r="A47" s="11">
        <v>45</v>
      </c>
      <c r="B47" s="22" t="s">
        <v>68</v>
      </c>
      <c r="C47" s="22" t="s">
        <v>113</v>
      </c>
      <c r="D47" s="22" t="s">
        <v>114</v>
      </c>
      <c r="E47" s="22" t="s">
        <v>115</v>
      </c>
      <c r="F47" s="25" t="s">
        <v>102</v>
      </c>
      <c r="G47" s="28">
        <v>6</v>
      </c>
      <c r="H47" s="30"/>
      <c r="I47" s="14" t="s">
        <v>27</v>
      </c>
      <c r="J47" s="15"/>
    </row>
    <row r="48" s="2" customFormat="1" ht="21.95" customHeight="1" spans="1:10">
      <c r="A48" s="11">
        <v>46</v>
      </c>
      <c r="B48" s="22" t="s">
        <v>68</v>
      </c>
      <c r="C48" s="22" t="s">
        <v>116</v>
      </c>
      <c r="D48" s="22" t="s">
        <v>117</v>
      </c>
      <c r="E48" s="22" t="s">
        <v>115</v>
      </c>
      <c r="F48" s="25" t="s">
        <v>102</v>
      </c>
      <c r="G48" s="28">
        <v>7</v>
      </c>
      <c r="H48" s="30"/>
      <c r="I48" s="14" t="s">
        <v>29</v>
      </c>
      <c r="J48" s="15"/>
    </row>
    <row r="49" s="2" customFormat="1" ht="21.95" customHeight="1" spans="1:10 16367:16378">
      <c r="A49" s="11">
        <v>47</v>
      </c>
      <c r="B49" s="22" t="s">
        <v>68</v>
      </c>
      <c r="C49" s="22" t="s">
        <v>118</v>
      </c>
      <c r="D49" s="22" t="s">
        <v>119</v>
      </c>
      <c r="E49" s="22" t="s">
        <v>120</v>
      </c>
      <c r="F49" s="25" t="s">
        <v>102</v>
      </c>
      <c r="G49" s="28">
        <v>8</v>
      </c>
      <c r="H49" s="30"/>
      <c r="I49" s="14" t="s">
        <v>31</v>
      </c>
      <c r="J49" s="15"/>
    </row>
    <row r="50" s="2" customFormat="1" ht="22.5" customHeight="1" spans="1:10 16367:16378">
      <c r="A50" s="11">
        <v>48</v>
      </c>
      <c r="B50" s="22" t="s">
        <v>68</v>
      </c>
      <c r="C50" s="22" t="s">
        <v>121</v>
      </c>
      <c r="D50" s="22" t="s">
        <v>122</v>
      </c>
      <c r="E50" s="22" t="s">
        <v>109</v>
      </c>
      <c r="F50" s="25" t="s">
        <v>102</v>
      </c>
      <c r="G50" s="28">
        <v>9</v>
      </c>
      <c r="H50" s="30"/>
      <c r="I50" s="14" t="s">
        <v>34</v>
      </c>
      <c r="J50" s="15"/>
    </row>
    <row r="51" s="2" customFormat="1" ht="22.5" customHeight="1" spans="1:10 16367:16378">
      <c r="A51" s="11">
        <v>49</v>
      </c>
      <c r="B51" s="11" t="s">
        <v>11</v>
      </c>
      <c r="C51" s="11" t="s">
        <v>123</v>
      </c>
      <c r="D51" s="11" t="s">
        <v>124</v>
      </c>
      <c r="E51" s="11" t="s">
        <v>125</v>
      </c>
      <c r="F51" s="15" t="s">
        <v>102</v>
      </c>
      <c r="G51" s="28">
        <v>10</v>
      </c>
      <c r="H51" s="30"/>
      <c r="I51" s="14" t="s">
        <v>37</v>
      </c>
      <c r="J51" s="15"/>
    </row>
    <row r="52" s="2" customFormat="1" ht="21.95" customHeight="1" spans="1:10 16367:16378">
      <c r="A52" s="11">
        <v>50</v>
      </c>
      <c r="B52" s="11" t="s">
        <v>11</v>
      </c>
      <c r="C52" s="11" t="s">
        <v>126</v>
      </c>
      <c r="D52" s="11" t="s">
        <v>127</v>
      </c>
      <c r="E52" s="11" t="s">
        <v>128</v>
      </c>
      <c r="F52" s="11" t="s">
        <v>129</v>
      </c>
      <c r="G52" s="31">
        <v>1</v>
      </c>
      <c r="H52" s="12" t="s">
        <v>130</v>
      </c>
      <c r="I52" s="14" t="s">
        <v>17</v>
      </c>
      <c r="J52" s="15"/>
    </row>
    <row r="53" s="2" customFormat="1" ht="21.95" customHeight="1" spans="1:10 16367:16378">
      <c r="A53" s="11">
        <v>51</v>
      </c>
      <c r="B53" s="11" t="s">
        <v>11</v>
      </c>
      <c r="C53" s="11" t="s">
        <v>126</v>
      </c>
      <c r="D53" s="11" t="s">
        <v>131</v>
      </c>
      <c r="E53" s="11" t="s">
        <v>132</v>
      </c>
      <c r="F53" s="11" t="s">
        <v>129</v>
      </c>
      <c r="G53" s="31">
        <v>2</v>
      </c>
      <c r="H53" s="16"/>
      <c r="I53" s="14" t="s">
        <v>19</v>
      </c>
      <c r="J53" s="15"/>
    </row>
    <row r="54" s="2" customFormat="1" ht="21.95" customHeight="1" spans="1:10 16367:16378">
      <c r="A54" s="11">
        <v>52</v>
      </c>
      <c r="B54" s="11" t="s">
        <v>11</v>
      </c>
      <c r="C54" s="11" t="s">
        <v>126</v>
      </c>
      <c r="D54" s="11" t="s">
        <v>133</v>
      </c>
      <c r="E54" s="11" t="s">
        <v>134</v>
      </c>
      <c r="F54" s="11" t="s">
        <v>129</v>
      </c>
      <c r="G54" s="31">
        <v>3</v>
      </c>
      <c r="H54" s="16"/>
      <c r="I54" s="14" t="s">
        <v>21</v>
      </c>
      <c r="J54" s="15"/>
    </row>
    <row r="55" s="2" customFormat="1" ht="21.95" customHeight="1" spans="1:10 16367:16378">
      <c r="A55" s="11">
        <v>53</v>
      </c>
      <c r="B55" s="11" t="s">
        <v>11</v>
      </c>
      <c r="C55" s="11" t="s">
        <v>126</v>
      </c>
      <c r="D55" s="11" t="s">
        <v>135</v>
      </c>
      <c r="E55" s="11" t="s">
        <v>136</v>
      </c>
      <c r="F55" s="11" t="s">
        <v>129</v>
      </c>
      <c r="G55" s="31">
        <v>4</v>
      </c>
      <c r="H55" s="16"/>
      <c r="I55" s="14" t="s">
        <v>23</v>
      </c>
      <c r="J55" s="15"/>
    </row>
    <row r="56" s="2" customFormat="1" ht="21.95" customHeight="1" spans="1:10 16367:16378">
      <c r="A56" s="11">
        <v>54</v>
      </c>
      <c r="B56" s="11" t="s">
        <v>11</v>
      </c>
      <c r="C56" s="11" t="s">
        <v>126</v>
      </c>
      <c r="D56" s="11" t="s">
        <v>137</v>
      </c>
      <c r="E56" s="11" t="s">
        <v>138</v>
      </c>
      <c r="F56" s="11" t="s">
        <v>129</v>
      </c>
      <c r="G56" s="31">
        <v>5</v>
      </c>
      <c r="H56" s="16"/>
      <c r="I56" s="14" t="s">
        <v>25</v>
      </c>
      <c r="J56" s="15"/>
    </row>
    <row r="57" s="2" customFormat="1" ht="21.95" customHeight="1" spans="1:10 16367:16378">
      <c r="A57" s="11">
        <v>55</v>
      </c>
      <c r="B57" s="11" t="s">
        <v>11</v>
      </c>
      <c r="C57" s="11" t="s">
        <v>126</v>
      </c>
      <c r="D57" s="11" t="s">
        <v>139</v>
      </c>
      <c r="E57" s="11" t="s">
        <v>140</v>
      </c>
      <c r="F57" s="11" t="s">
        <v>129</v>
      </c>
      <c r="G57" s="31">
        <v>6</v>
      </c>
      <c r="H57" s="16"/>
      <c r="I57" s="14" t="s">
        <v>27</v>
      </c>
      <c r="J57" s="15"/>
    </row>
    <row r="58" s="2" customFormat="1" ht="21.95" customHeight="1" spans="1:10 16367:16378">
      <c r="A58" s="11">
        <v>56</v>
      </c>
      <c r="B58" s="11" t="s">
        <v>11</v>
      </c>
      <c r="C58" s="11" t="s">
        <v>126</v>
      </c>
      <c r="D58" s="11" t="s">
        <v>141</v>
      </c>
      <c r="E58" s="11" t="s">
        <v>140</v>
      </c>
      <c r="F58" s="11" t="s">
        <v>129</v>
      </c>
      <c r="G58" s="31">
        <v>7</v>
      </c>
      <c r="H58" s="16"/>
      <c r="I58" s="14" t="s">
        <v>29</v>
      </c>
      <c r="J58" s="15"/>
    </row>
    <row r="59" s="2" customFormat="1" ht="25" customHeight="1" spans="1:10 16367:16378">
      <c r="A59" s="11">
        <v>57</v>
      </c>
      <c r="B59" s="11" t="s">
        <v>11</v>
      </c>
      <c r="C59" s="11" t="s">
        <v>126</v>
      </c>
      <c r="D59" s="11" t="s">
        <v>142</v>
      </c>
      <c r="E59" s="11" t="s">
        <v>143</v>
      </c>
      <c r="F59" s="11" t="s">
        <v>129</v>
      </c>
      <c r="G59" s="31">
        <v>8</v>
      </c>
      <c r="H59" s="16"/>
      <c r="I59" s="14" t="s">
        <v>31</v>
      </c>
      <c r="J59" s="15"/>
    </row>
    <row r="60" s="2" customFormat="1" ht="25" customHeight="1" spans="1:10 16367:16378">
      <c r="A60" s="11">
        <v>58</v>
      </c>
      <c r="B60" s="11" t="s">
        <v>11</v>
      </c>
      <c r="C60" s="11" t="s">
        <v>69</v>
      </c>
      <c r="D60" s="11" t="s">
        <v>144</v>
      </c>
      <c r="E60" s="11" t="s">
        <v>145</v>
      </c>
      <c r="F60" s="11" t="s">
        <v>129</v>
      </c>
      <c r="G60" s="31">
        <v>9</v>
      </c>
      <c r="H60" s="16"/>
      <c r="I60" s="14" t="s">
        <v>34</v>
      </c>
      <c r="J60" s="15"/>
    </row>
    <row r="61" s="2" customFormat="1" ht="21.95" customHeight="1" spans="1:10 16367:16378">
      <c r="A61" s="11">
        <v>59</v>
      </c>
      <c r="B61" s="11" t="s">
        <v>11</v>
      </c>
      <c r="C61" s="11" t="s">
        <v>69</v>
      </c>
      <c r="D61" s="11" t="s">
        <v>146</v>
      </c>
      <c r="E61" s="11" t="s">
        <v>147</v>
      </c>
      <c r="F61" s="11" t="s">
        <v>129</v>
      </c>
      <c r="G61" s="31">
        <v>10</v>
      </c>
      <c r="H61" s="16"/>
      <c r="I61" s="14" t="s">
        <v>37</v>
      </c>
      <c r="J61" s="15"/>
    </row>
    <row r="62" s="3" customFormat="1" ht="21.95" customHeight="1" spans="1:10 16367:16378">
      <c r="A62" s="11">
        <v>60</v>
      </c>
      <c r="B62" s="22" t="s">
        <v>11</v>
      </c>
      <c r="C62" s="22" t="s">
        <v>69</v>
      </c>
      <c r="D62" s="22" t="s">
        <v>148</v>
      </c>
      <c r="E62" s="22" t="s">
        <v>143</v>
      </c>
      <c r="F62" s="22" t="s">
        <v>129</v>
      </c>
      <c r="G62" s="31">
        <v>11</v>
      </c>
      <c r="H62" s="16"/>
      <c r="I62" s="24" t="s">
        <v>149</v>
      </c>
      <c r="J62" s="25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  <c r="ADC62" s="3"/>
      <c r="ADD62" s="3"/>
      <c r="ADE62" s="3"/>
      <c r="ADF62" s="3"/>
      <c r="ADG62" s="3"/>
      <c r="ADH62" s="3"/>
      <c r="ADI62" s="3"/>
      <c r="ADJ62" s="3"/>
      <c r="ADK62" s="3"/>
      <c r="ADL62" s="3"/>
      <c r="ADM62" s="3"/>
      <c r="ADN62" s="3"/>
      <c r="ADO62" s="3"/>
      <c r="ADP62" s="3"/>
      <c r="ADQ62" s="3"/>
      <c r="ADR62" s="3"/>
      <c r="ADS62" s="3"/>
      <c r="ADT62" s="3"/>
      <c r="ADU62" s="3"/>
      <c r="ADV62" s="3"/>
      <c r="ADW62" s="3"/>
      <c r="ADX62" s="3"/>
      <c r="ADY62" s="3"/>
      <c r="ADZ62" s="3"/>
      <c r="AEA62" s="3"/>
      <c r="AEB62" s="3"/>
      <c r="AEC62" s="3"/>
      <c r="AED62" s="3"/>
      <c r="AEE62" s="3"/>
      <c r="AEF62" s="3"/>
      <c r="AEG62" s="3"/>
      <c r="AEH62" s="3"/>
      <c r="AEI62" s="3"/>
      <c r="AEJ62" s="3"/>
      <c r="AEK62" s="3"/>
      <c r="AEL62" s="3"/>
      <c r="AEM62" s="3"/>
      <c r="AEN62" s="3"/>
      <c r="AEO62" s="3"/>
      <c r="AEP62" s="3"/>
      <c r="AEQ62" s="3"/>
      <c r="AER62" s="3"/>
      <c r="AES62" s="3"/>
      <c r="AET62" s="3"/>
      <c r="AEU62" s="3"/>
      <c r="AEV62" s="3"/>
      <c r="AEW62" s="3"/>
      <c r="AEX62" s="3"/>
      <c r="AEY62" s="3"/>
      <c r="AEZ62" s="3"/>
      <c r="AFA62" s="3"/>
      <c r="AFB62" s="3"/>
      <c r="AFC62" s="3"/>
      <c r="AFD62" s="3"/>
      <c r="AFE62" s="3"/>
      <c r="AFF62" s="3"/>
      <c r="AFG62" s="3"/>
      <c r="AFH62" s="3"/>
      <c r="AFI62" s="3"/>
      <c r="AFJ62" s="3"/>
      <c r="AFK62" s="3"/>
      <c r="AFL62" s="3"/>
      <c r="AFM62" s="3"/>
      <c r="AFN62" s="3"/>
      <c r="AFO62" s="3"/>
      <c r="AFP62" s="3"/>
      <c r="AFQ62" s="3"/>
      <c r="AFR62" s="3"/>
      <c r="AFS62" s="3"/>
      <c r="AFT62" s="3"/>
      <c r="AFU62" s="3"/>
      <c r="AFV62" s="3"/>
      <c r="AFW62" s="3"/>
      <c r="AFX62" s="3"/>
      <c r="AFY62" s="3"/>
      <c r="AFZ62" s="3"/>
      <c r="AGA62" s="3"/>
      <c r="AGB62" s="3"/>
      <c r="AGC62" s="3"/>
      <c r="AGD62" s="3"/>
      <c r="AGE62" s="3"/>
      <c r="AGF62" s="3"/>
      <c r="AGG62" s="3"/>
      <c r="AGH62" s="3"/>
      <c r="AGI62" s="3"/>
      <c r="AGJ62" s="3"/>
      <c r="AGK62" s="3"/>
      <c r="AGL62" s="3"/>
      <c r="AGM62" s="3"/>
      <c r="AGN62" s="3"/>
      <c r="AGO62" s="3"/>
      <c r="AGP62" s="3"/>
      <c r="AGQ62" s="3"/>
      <c r="AGR62" s="3"/>
      <c r="AGS62" s="3"/>
      <c r="AGT62" s="3"/>
      <c r="AGU62" s="3"/>
      <c r="AGV62" s="3"/>
      <c r="AGW62" s="3"/>
      <c r="AGX62" s="3"/>
      <c r="AGY62" s="3"/>
      <c r="AGZ62" s="3"/>
      <c r="AHA62" s="3"/>
      <c r="AHB62" s="3"/>
      <c r="AHC62" s="3"/>
      <c r="AHD62" s="3"/>
      <c r="AHE62" s="3"/>
      <c r="AHF62" s="3"/>
      <c r="AHG62" s="3"/>
      <c r="AHH62" s="3"/>
      <c r="AHI62" s="3"/>
      <c r="AHJ62" s="3"/>
      <c r="AHK62" s="3"/>
      <c r="AHL62" s="3"/>
      <c r="AHM62" s="3"/>
      <c r="AHN62" s="3"/>
      <c r="AHO62" s="3"/>
      <c r="AHP62" s="3"/>
      <c r="AHQ62" s="3"/>
      <c r="AHR62" s="3"/>
      <c r="AHS62" s="3"/>
      <c r="AHT62" s="3"/>
      <c r="AHU62" s="3"/>
      <c r="AHV62" s="3"/>
      <c r="AHW62" s="3"/>
      <c r="AHX62" s="3"/>
      <c r="AHY62" s="3"/>
      <c r="AHZ62" s="3"/>
      <c r="AIA62" s="3"/>
      <c r="AIB62" s="3"/>
      <c r="AIC62" s="3"/>
      <c r="AID62" s="3"/>
      <c r="AIE62" s="3"/>
      <c r="AIF62" s="3"/>
      <c r="AIG62" s="3"/>
      <c r="AIH62" s="3"/>
      <c r="AII62" s="3"/>
      <c r="AIJ62" s="3"/>
      <c r="AIK62" s="3"/>
      <c r="AIL62" s="3"/>
      <c r="AIM62" s="3"/>
      <c r="AIN62" s="3"/>
      <c r="AIO62" s="3"/>
      <c r="AIP62" s="3"/>
      <c r="AIQ62" s="3"/>
      <c r="AIR62" s="3"/>
      <c r="AIS62" s="3"/>
      <c r="AIT62" s="3"/>
      <c r="AIU62" s="3"/>
      <c r="AIV62" s="3"/>
      <c r="AIW62" s="3"/>
      <c r="AIX62" s="3"/>
      <c r="AIY62" s="3"/>
      <c r="AIZ62" s="3"/>
      <c r="AJA62" s="3"/>
      <c r="AJB62" s="3"/>
      <c r="AJC62" s="3"/>
      <c r="AJD62" s="3"/>
      <c r="AJE62" s="3"/>
      <c r="AJF62" s="3"/>
      <c r="AJG62" s="3"/>
      <c r="AJH62" s="3"/>
      <c r="AJI62" s="3"/>
      <c r="AJJ62" s="3"/>
      <c r="AJK62" s="3"/>
      <c r="AJL62" s="3"/>
      <c r="AJM62" s="3"/>
      <c r="AJN62" s="3"/>
      <c r="AJO62" s="3"/>
      <c r="AJP62" s="3"/>
      <c r="AJQ62" s="3"/>
      <c r="AJR62" s="3"/>
      <c r="AJS62" s="3"/>
      <c r="AJT62" s="3"/>
      <c r="AJU62" s="3"/>
      <c r="AJV62" s="3"/>
      <c r="AJW62" s="3"/>
      <c r="AJX62" s="3"/>
      <c r="AJY62" s="3"/>
      <c r="AJZ62" s="3"/>
      <c r="AKA62" s="3"/>
      <c r="AKB62" s="3"/>
      <c r="AKC62" s="3"/>
      <c r="AKD62" s="3"/>
      <c r="AKE62" s="3"/>
      <c r="AKF62" s="3"/>
      <c r="AKG62" s="3"/>
      <c r="AKH62" s="3"/>
      <c r="AKI62" s="3"/>
      <c r="AKJ62" s="3"/>
      <c r="AKK62" s="3"/>
      <c r="AKL62" s="3"/>
      <c r="AKM62" s="3"/>
      <c r="AKN62" s="3"/>
      <c r="AKO62" s="3"/>
      <c r="AKP62" s="3"/>
      <c r="AKQ62" s="3"/>
      <c r="AKR62" s="3"/>
      <c r="AKS62" s="3"/>
      <c r="AKT62" s="3"/>
      <c r="AKU62" s="3"/>
      <c r="AKV62" s="3"/>
      <c r="AKW62" s="3"/>
      <c r="AKX62" s="3"/>
      <c r="AKY62" s="3"/>
      <c r="AKZ62" s="3"/>
      <c r="ALA62" s="3"/>
      <c r="ALB62" s="3"/>
      <c r="ALC62" s="3"/>
      <c r="ALD62" s="3"/>
      <c r="ALE62" s="3"/>
      <c r="ALF62" s="3"/>
      <c r="ALG62" s="3"/>
      <c r="ALH62" s="3"/>
      <c r="ALI62" s="3"/>
      <c r="ALJ62" s="3"/>
      <c r="ALK62" s="3"/>
      <c r="ALL62" s="3"/>
      <c r="ALM62" s="3"/>
      <c r="ALN62" s="3"/>
      <c r="ALO62" s="3"/>
      <c r="ALP62" s="3"/>
      <c r="ALQ62" s="3"/>
      <c r="ALR62" s="3"/>
      <c r="ALS62" s="3"/>
      <c r="ALT62" s="3"/>
      <c r="ALU62" s="3"/>
      <c r="ALV62" s="3"/>
      <c r="ALW62" s="3"/>
      <c r="ALX62" s="3"/>
      <c r="ALY62" s="3"/>
      <c r="ALZ62" s="3"/>
      <c r="AMA62" s="3"/>
      <c r="AMB62" s="3"/>
      <c r="AMC62" s="3"/>
      <c r="AMD62" s="3"/>
      <c r="AME62" s="3"/>
      <c r="AMF62" s="3"/>
      <c r="AMG62" s="3"/>
      <c r="AMH62" s="3"/>
      <c r="AMI62" s="3"/>
      <c r="AMJ62" s="3"/>
      <c r="AMK62" s="3"/>
      <c r="AML62" s="3"/>
      <c r="AMM62" s="3"/>
      <c r="AMN62" s="3"/>
      <c r="AMO62" s="3"/>
      <c r="AMP62" s="3"/>
      <c r="AMQ62" s="3"/>
      <c r="AMR62" s="3"/>
      <c r="AMS62" s="3"/>
      <c r="AMT62" s="3"/>
      <c r="AMU62" s="3"/>
      <c r="AMV62" s="3"/>
      <c r="AMW62" s="3"/>
      <c r="AMX62" s="3"/>
      <c r="AMY62" s="3"/>
      <c r="AMZ62" s="3"/>
      <c r="ANA62" s="3"/>
      <c r="ANB62" s="3"/>
      <c r="ANC62" s="3"/>
      <c r="AND62" s="3"/>
      <c r="ANE62" s="3"/>
      <c r="ANF62" s="3"/>
      <c r="ANG62" s="3"/>
      <c r="ANH62" s="3"/>
      <c r="ANI62" s="3"/>
      <c r="ANJ62" s="3"/>
      <c r="ANK62" s="3"/>
      <c r="ANL62" s="3"/>
      <c r="ANM62" s="3"/>
      <c r="ANN62" s="3"/>
      <c r="ANO62" s="3"/>
      <c r="ANP62" s="3"/>
      <c r="ANQ62" s="3"/>
      <c r="ANR62" s="3"/>
      <c r="ANS62" s="3"/>
      <c r="ANT62" s="3"/>
      <c r="ANU62" s="3"/>
      <c r="ANV62" s="3"/>
      <c r="ANW62" s="3"/>
      <c r="ANX62" s="3"/>
      <c r="ANY62" s="3"/>
      <c r="ANZ62" s="3"/>
      <c r="AOA62" s="3"/>
      <c r="AOB62" s="3"/>
      <c r="AOC62" s="3"/>
      <c r="AOD62" s="3"/>
      <c r="AOE62" s="3"/>
      <c r="AOF62" s="3"/>
      <c r="AOG62" s="3"/>
      <c r="AOH62" s="3"/>
      <c r="AOI62" s="3"/>
      <c r="AOJ62" s="3"/>
      <c r="AOK62" s="3"/>
      <c r="AOL62" s="3"/>
      <c r="AOM62" s="3"/>
      <c r="AON62" s="3"/>
      <c r="AOO62" s="3"/>
      <c r="AOP62" s="3"/>
      <c r="AOQ62" s="3"/>
      <c r="AOR62" s="3"/>
      <c r="AOS62" s="3"/>
      <c r="AOT62" s="3"/>
      <c r="AOU62" s="3"/>
      <c r="AOV62" s="3"/>
      <c r="AOW62" s="3"/>
      <c r="AOX62" s="3"/>
      <c r="AOY62" s="3"/>
      <c r="AOZ62" s="3"/>
      <c r="APA62" s="3"/>
      <c r="APB62" s="3"/>
      <c r="APC62" s="3"/>
      <c r="APD62" s="3"/>
      <c r="APE62" s="3"/>
      <c r="APF62" s="3"/>
      <c r="APG62" s="3"/>
      <c r="APH62" s="3"/>
      <c r="API62" s="3"/>
      <c r="APJ62" s="3"/>
      <c r="APK62" s="3"/>
      <c r="APL62" s="3"/>
      <c r="APM62" s="3"/>
      <c r="APN62" s="3"/>
      <c r="APO62" s="3"/>
      <c r="APP62" s="3"/>
      <c r="APQ62" s="3"/>
      <c r="APR62" s="3"/>
      <c r="APS62" s="3"/>
      <c r="APT62" s="3"/>
      <c r="APU62" s="3"/>
      <c r="APV62" s="3"/>
      <c r="APW62" s="3"/>
      <c r="APX62" s="3"/>
      <c r="APY62" s="3"/>
      <c r="APZ62" s="3"/>
      <c r="AQA62" s="3"/>
      <c r="AQB62" s="3"/>
      <c r="AQC62" s="3"/>
      <c r="AQD62" s="3"/>
      <c r="AQE62" s="3"/>
      <c r="AQF62" s="3"/>
      <c r="AQG62" s="3"/>
      <c r="AQH62" s="3"/>
      <c r="AQI62" s="3"/>
      <c r="AQJ62" s="3"/>
      <c r="AQK62" s="3"/>
      <c r="AQL62" s="3"/>
      <c r="AQM62" s="3"/>
      <c r="AQN62" s="3"/>
      <c r="AQO62" s="3"/>
      <c r="AQP62" s="3"/>
      <c r="AQQ62" s="3"/>
      <c r="AQR62" s="3"/>
      <c r="AQS62" s="3"/>
      <c r="AQT62" s="3"/>
      <c r="AQU62" s="3"/>
      <c r="AQV62" s="3"/>
      <c r="AQW62" s="3"/>
      <c r="AQX62" s="3"/>
      <c r="AQY62" s="3"/>
      <c r="AQZ62" s="3"/>
      <c r="ARA62" s="3"/>
      <c r="ARB62" s="3"/>
      <c r="ARC62" s="3"/>
      <c r="ARD62" s="3"/>
      <c r="ARE62" s="3"/>
      <c r="ARF62" s="3"/>
      <c r="ARG62" s="3"/>
      <c r="ARH62" s="3"/>
      <c r="ARI62" s="3"/>
      <c r="ARJ62" s="3"/>
      <c r="ARK62" s="3"/>
      <c r="ARL62" s="3"/>
      <c r="ARM62" s="3"/>
      <c r="ARN62" s="3"/>
      <c r="ARO62" s="3"/>
      <c r="ARP62" s="3"/>
      <c r="ARQ62" s="3"/>
      <c r="ARR62" s="3"/>
      <c r="ARS62" s="3"/>
      <c r="ART62" s="3"/>
      <c r="ARU62" s="3"/>
      <c r="ARV62" s="3"/>
      <c r="ARW62" s="3"/>
      <c r="ARX62" s="3"/>
      <c r="ARY62" s="3"/>
      <c r="ARZ62" s="3"/>
      <c r="ASA62" s="3"/>
      <c r="ASB62" s="3"/>
      <c r="ASC62" s="3"/>
      <c r="ASD62" s="3"/>
      <c r="ASE62" s="3"/>
      <c r="ASF62" s="3"/>
      <c r="ASG62" s="3"/>
      <c r="ASH62" s="3"/>
      <c r="ASI62" s="3"/>
      <c r="ASJ62" s="3"/>
      <c r="ASK62" s="3"/>
      <c r="ASL62" s="3"/>
      <c r="ASM62" s="3"/>
      <c r="ASN62" s="3"/>
      <c r="ASO62" s="3"/>
      <c r="ASP62" s="3"/>
      <c r="ASQ62" s="3"/>
      <c r="ASR62" s="3"/>
      <c r="ASS62" s="3"/>
      <c r="AST62" s="3"/>
      <c r="ASU62" s="3"/>
      <c r="ASV62" s="3"/>
      <c r="ASW62" s="3"/>
      <c r="ASX62" s="3"/>
      <c r="ASY62" s="3"/>
      <c r="ASZ62" s="3"/>
      <c r="ATA62" s="3"/>
      <c r="ATB62" s="3"/>
      <c r="ATC62" s="3"/>
      <c r="ATD62" s="3"/>
      <c r="ATE62" s="3"/>
      <c r="ATF62" s="3"/>
      <c r="ATG62" s="3"/>
      <c r="ATH62" s="3"/>
      <c r="ATI62" s="3"/>
      <c r="ATJ62" s="3"/>
      <c r="ATK62" s="3"/>
      <c r="ATL62" s="3"/>
      <c r="ATM62" s="3"/>
      <c r="ATN62" s="3"/>
      <c r="ATO62" s="3"/>
      <c r="ATP62" s="3"/>
      <c r="ATQ62" s="3"/>
      <c r="ATR62" s="3"/>
      <c r="ATS62" s="3"/>
      <c r="ATT62" s="3"/>
      <c r="ATU62" s="3"/>
      <c r="ATV62" s="3"/>
      <c r="ATW62" s="3"/>
      <c r="ATX62" s="3"/>
      <c r="ATY62" s="3"/>
      <c r="ATZ62" s="3"/>
      <c r="AUA62" s="3"/>
      <c r="AUB62" s="3"/>
      <c r="AUC62" s="3"/>
      <c r="AUD62" s="3"/>
      <c r="AUE62" s="3"/>
      <c r="AUF62" s="3"/>
      <c r="AUG62" s="3"/>
      <c r="AUH62" s="3"/>
      <c r="AUI62" s="3"/>
      <c r="AUJ62" s="3"/>
      <c r="AUK62" s="3"/>
      <c r="AUL62" s="3"/>
      <c r="AUM62" s="3"/>
      <c r="AUN62" s="3"/>
      <c r="AUO62" s="3"/>
      <c r="AUP62" s="3"/>
      <c r="AUQ62" s="3"/>
      <c r="AUR62" s="3"/>
      <c r="AUS62" s="3"/>
      <c r="AUT62" s="3"/>
      <c r="AUU62" s="3"/>
      <c r="AUV62" s="3"/>
      <c r="AUW62" s="3"/>
      <c r="AUX62" s="3"/>
      <c r="AUY62" s="3"/>
      <c r="AUZ62" s="3"/>
      <c r="AVA62" s="3"/>
      <c r="AVB62" s="3"/>
      <c r="AVC62" s="3"/>
      <c r="AVD62" s="3"/>
      <c r="AVE62" s="3"/>
      <c r="AVF62" s="3"/>
      <c r="AVG62" s="3"/>
      <c r="AVH62" s="3"/>
      <c r="AVI62" s="3"/>
      <c r="AVJ62" s="3"/>
      <c r="AVK62" s="3"/>
      <c r="AVL62" s="3"/>
      <c r="AVM62" s="3"/>
      <c r="AVN62" s="3"/>
      <c r="AVO62" s="3"/>
      <c r="AVP62" s="3"/>
      <c r="AVQ62" s="3"/>
      <c r="AVR62" s="3"/>
      <c r="AVS62" s="3"/>
      <c r="AVT62" s="3"/>
      <c r="AVU62" s="3"/>
      <c r="AVV62" s="3"/>
      <c r="AVW62" s="3"/>
      <c r="AVX62" s="3"/>
      <c r="AVY62" s="3"/>
      <c r="AVZ62" s="3"/>
      <c r="AWA62" s="3"/>
      <c r="AWB62" s="3"/>
      <c r="AWC62" s="3"/>
      <c r="AWD62" s="3"/>
      <c r="AWE62" s="3"/>
      <c r="AWF62" s="3"/>
      <c r="AWG62" s="3"/>
      <c r="AWH62" s="3"/>
      <c r="AWI62" s="3"/>
      <c r="AWJ62" s="3"/>
      <c r="AWK62" s="3"/>
      <c r="AWL62" s="3"/>
      <c r="AWM62" s="3"/>
      <c r="AWN62" s="3"/>
      <c r="AWO62" s="3"/>
      <c r="AWP62" s="3"/>
      <c r="AWQ62" s="3"/>
      <c r="AWR62" s="3"/>
      <c r="AWS62" s="3"/>
      <c r="AWT62" s="3"/>
      <c r="AWU62" s="3"/>
      <c r="AWV62" s="3"/>
      <c r="AWW62" s="3"/>
      <c r="AWX62" s="3"/>
      <c r="AWY62" s="3"/>
      <c r="AWZ62" s="3"/>
      <c r="AXA62" s="3"/>
      <c r="AXB62" s="3"/>
      <c r="AXC62" s="3"/>
      <c r="AXD62" s="3"/>
      <c r="AXE62" s="3"/>
      <c r="AXF62" s="3"/>
      <c r="AXG62" s="3"/>
      <c r="AXH62" s="3"/>
      <c r="AXI62" s="3"/>
      <c r="AXJ62" s="3"/>
      <c r="AXK62" s="3"/>
      <c r="AXL62" s="3"/>
      <c r="AXM62" s="3"/>
      <c r="AXN62" s="3"/>
      <c r="AXO62" s="3"/>
      <c r="AXP62" s="3"/>
      <c r="AXQ62" s="3"/>
      <c r="AXR62" s="3"/>
      <c r="AXS62" s="3"/>
      <c r="AXT62" s="3"/>
      <c r="AXU62" s="3"/>
      <c r="AXV62" s="3"/>
      <c r="AXW62" s="3"/>
      <c r="AXX62" s="3"/>
      <c r="AXY62" s="3"/>
      <c r="AXZ62" s="3"/>
      <c r="AYA62" s="3"/>
      <c r="AYB62" s="3"/>
      <c r="AYC62" s="3"/>
      <c r="AYD62" s="3"/>
      <c r="AYE62" s="3"/>
      <c r="AYF62" s="3"/>
      <c r="AYG62" s="3"/>
      <c r="AYH62" s="3"/>
      <c r="AYI62" s="3"/>
      <c r="AYJ62" s="3"/>
      <c r="AYK62" s="3"/>
      <c r="AYL62" s="3"/>
      <c r="AYM62" s="3"/>
      <c r="AYN62" s="3"/>
      <c r="AYO62" s="3"/>
      <c r="AYP62" s="3"/>
      <c r="AYQ62" s="3"/>
      <c r="AYR62" s="3"/>
      <c r="AYS62" s="3"/>
      <c r="AYT62" s="3"/>
      <c r="AYU62" s="3"/>
      <c r="AYV62" s="3"/>
      <c r="AYW62" s="3"/>
      <c r="AYX62" s="3"/>
      <c r="AYY62" s="3"/>
      <c r="AYZ62" s="3"/>
      <c r="AZA62" s="3"/>
      <c r="AZB62" s="3"/>
      <c r="AZC62" s="3"/>
      <c r="AZD62" s="3"/>
      <c r="AZE62" s="3"/>
      <c r="AZF62" s="3"/>
      <c r="AZG62" s="3"/>
      <c r="AZH62" s="3"/>
      <c r="AZI62" s="3"/>
      <c r="AZJ62" s="3"/>
      <c r="AZK62" s="3"/>
      <c r="AZL62" s="3"/>
      <c r="AZM62" s="3"/>
      <c r="AZN62" s="3"/>
      <c r="AZO62" s="3"/>
      <c r="AZP62" s="3"/>
      <c r="AZQ62" s="3"/>
      <c r="AZR62" s="3"/>
      <c r="AZS62" s="3"/>
      <c r="AZT62" s="3"/>
      <c r="AZU62" s="3"/>
      <c r="AZV62" s="3"/>
      <c r="AZW62" s="3"/>
      <c r="AZX62" s="3"/>
      <c r="AZY62" s="3"/>
      <c r="AZZ62" s="3"/>
      <c r="BAA62" s="3"/>
      <c r="BAB62" s="3"/>
      <c r="BAC62" s="3"/>
      <c r="BAD62" s="3"/>
      <c r="BAE62" s="3"/>
      <c r="BAF62" s="3"/>
      <c r="BAG62" s="3"/>
      <c r="BAH62" s="3"/>
      <c r="BAI62" s="3"/>
      <c r="BAJ62" s="3"/>
      <c r="BAK62" s="3"/>
      <c r="BAL62" s="3"/>
      <c r="BAM62" s="3"/>
      <c r="BAN62" s="3"/>
      <c r="BAO62" s="3"/>
      <c r="BAP62" s="3"/>
      <c r="BAQ62" s="3"/>
      <c r="BAR62" s="3"/>
      <c r="BAS62" s="3"/>
      <c r="BAT62" s="3"/>
      <c r="BAU62" s="3"/>
      <c r="BAV62" s="3"/>
      <c r="BAW62" s="3"/>
      <c r="BAX62" s="3"/>
      <c r="BAY62" s="3"/>
      <c r="BAZ62" s="3"/>
      <c r="BBA62" s="3"/>
      <c r="BBB62" s="3"/>
      <c r="BBC62" s="3"/>
      <c r="BBD62" s="3"/>
      <c r="BBE62" s="3"/>
      <c r="BBF62" s="3"/>
      <c r="BBG62" s="3"/>
      <c r="BBH62" s="3"/>
      <c r="BBI62" s="3"/>
      <c r="BBJ62" s="3"/>
      <c r="BBK62" s="3"/>
      <c r="BBL62" s="3"/>
      <c r="BBM62" s="3"/>
      <c r="BBN62" s="3"/>
      <c r="BBO62" s="3"/>
      <c r="BBP62" s="3"/>
      <c r="BBQ62" s="3"/>
      <c r="BBR62" s="3"/>
      <c r="BBS62" s="3"/>
      <c r="BBT62" s="3"/>
      <c r="BBU62" s="3"/>
      <c r="BBV62" s="3"/>
      <c r="BBW62" s="3"/>
      <c r="BBX62" s="3"/>
      <c r="BBY62" s="3"/>
      <c r="BBZ62" s="3"/>
      <c r="BCA62" s="3"/>
      <c r="BCB62" s="3"/>
      <c r="BCC62" s="3"/>
      <c r="BCD62" s="3"/>
      <c r="BCE62" s="3"/>
      <c r="BCF62" s="3"/>
      <c r="BCG62" s="3"/>
      <c r="BCH62" s="3"/>
      <c r="BCI62" s="3"/>
      <c r="BCJ62" s="3"/>
      <c r="BCK62" s="3"/>
      <c r="BCL62" s="3"/>
      <c r="BCM62" s="3"/>
      <c r="BCN62" s="3"/>
      <c r="BCO62" s="3"/>
      <c r="BCP62" s="3"/>
      <c r="BCQ62" s="3"/>
      <c r="BCR62" s="3"/>
      <c r="BCS62" s="3"/>
      <c r="BCT62" s="3"/>
      <c r="BCU62" s="3"/>
      <c r="BCV62" s="3"/>
      <c r="BCW62" s="3"/>
      <c r="BCX62" s="3"/>
      <c r="BCY62" s="3"/>
      <c r="BCZ62" s="3"/>
      <c r="BDA62" s="3"/>
      <c r="BDB62" s="3"/>
      <c r="BDC62" s="3"/>
      <c r="BDD62" s="3"/>
      <c r="BDE62" s="3"/>
      <c r="BDF62" s="3"/>
      <c r="BDG62" s="3"/>
      <c r="BDH62" s="3"/>
      <c r="BDI62" s="3"/>
      <c r="BDJ62" s="3"/>
      <c r="BDK62" s="3"/>
      <c r="BDL62" s="3"/>
      <c r="BDM62" s="3"/>
      <c r="BDN62" s="3"/>
      <c r="BDO62" s="3"/>
      <c r="BDP62" s="3"/>
      <c r="BDQ62" s="3"/>
      <c r="BDR62" s="3"/>
      <c r="BDS62" s="3"/>
      <c r="BDT62" s="3"/>
      <c r="BDU62" s="3"/>
      <c r="BDV62" s="3"/>
      <c r="BDW62" s="3"/>
      <c r="BDX62" s="3"/>
      <c r="BDY62" s="3"/>
      <c r="BDZ62" s="3"/>
      <c r="BEA62" s="3"/>
      <c r="BEB62" s="3"/>
      <c r="BEC62" s="3"/>
      <c r="BED62" s="3"/>
      <c r="BEE62" s="3"/>
      <c r="BEF62" s="3"/>
      <c r="BEG62" s="3"/>
      <c r="BEH62" s="3"/>
      <c r="BEI62" s="3"/>
      <c r="BEJ62" s="3"/>
      <c r="BEK62" s="3"/>
      <c r="BEL62" s="3"/>
      <c r="BEM62" s="3"/>
      <c r="BEN62" s="3"/>
      <c r="BEO62" s="3"/>
      <c r="BEP62" s="3"/>
      <c r="BEQ62" s="3"/>
      <c r="BER62" s="3"/>
      <c r="BES62" s="3"/>
      <c r="BET62" s="3"/>
      <c r="BEU62" s="3"/>
      <c r="BEV62" s="3"/>
      <c r="BEW62" s="3"/>
      <c r="BEX62" s="3"/>
      <c r="BEY62" s="3"/>
      <c r="BEZ62" s="3"/>
      <c r="BFA62" s="3"/>
      <c r="BFB62" s="3"/>
      <c r="BFC62" s="3"/>
      <c r="BFD62" s="3"/>
      <c r="BFE62" s="3"/>
      <c r="BFF62" s="3"/>
      <c r="BFG62" s="3"/>
      <c r="BFH62" s="3"/>
      <c r="BFI62" s="3"/>
      <c r="BFJ62" s="3"/>
      <c r="BFK62" s="3"/>
      <c r="BFL62" s="3"/>
      <c r="BFM62" s="3"/>
      <c r="BFN62" s="3"/>
      <c r="BFO62" s="3"/>
      <c r="BFP62" s="3"/>
      <c r="BFQ62" s="3"/>
      <c r="BFR62" s="3"/>
      <c r="BFS62" s="3"/>
      <c r="BFT62" s="3"/>
      <c r="BFU62" s="3"/>
      <c r="BFV62" s="3"/>
      <c r="BFW62" s="3"/>
      <c r="BFX62" s="3"/>
      <c r="BFY62" s="3"/>
      <c r="BFZ62" s="3"/>
      <c r="BGA62" s="3"/>
      <c r="BGB62" s="3"/>
      <c r="BGC62" s="3"/>
      <c r="BGD62" s="3"/>
      <c r="BGE62" s="3"/>
      <c r="BGF62" s="3"/>
      <c r="BGG62" s="3"/>
      <c r="BGH62" s="3"/>
      <c r="BGI62" s="3"/>
      <c r="BGJ62" s="3"/>
      <c r="BGK62" s="3"/>
      <c r="BGL62" s="3"/>
      <c r="BGM62" s="3"/>
      <c r="BGN62" s="3"/>
      <c r="BGO62" s="3"/>
      <c r="BGP62" s="3"/>
      <c r="BGQ62" s="3"/>
      <c r="BGR62" s="3"/>
      <c r="BGS62" s="3"/>
      <c r="BGT62" s="3"/>
      <c r="BGU62" s="3"/>
      <c r="BGV62" s="3"/>
      <c r="BGW62" s="3"/>
      <c r="BGX62" s="3"/>
      <c r="BGY62" s="3"/>
      <c r="BGZ62" s="3"/>
      <c r="BHA62" s="3"/>
      <c r="BHB62" s="3"/>
      <c r="BHC62" s="3"/>
      <c r="BHD62" s="3"/>
      <c r="BHE62" s="3"/>
      <c r="BHF62" s="3"/>
      <c r="BHG62" s="3"/>
      <c r="BHH62" s="3"/>
      <c r="BHI62" s="3"/>
      <c r="BHJ62" s="3"/>
      <c r="BHK62" s="3"/>
      <c r="BHL62" s="3"/>
      <c r="BHM62" s="3"/>
      <c r="BHN62" s="3"/>
      <c r="BHO62" s="3"/>
      <c r="BHP62" s="3"/>
      <c r="BHQ62" s="3"/>
      <c r="BHR62" s="3"/>
      <c r="BHS62" s="3"/>
      <c r="BHT62" s="3"/>
      <c r="BHU62" s="3"/>
      <c r="BHV62" s="3"/>
      <c r="BHW62" s="3"/>
      <c r="BHX62" s="3"/>
      <c r="BHY62" s="3"/>
      <c r="BHZ62" s="3"/>
      <c r="BIA62" s="3"/>
      <c r="BIB62" s="3"/>
      <c r="BIC62" s="3"/>
      <c r="BID62" s="3"/>
      <c r="BIE62" s="3"/>
      <c r="BIF62" s="3"/>
      <c r="BIG62" s="3"/>
      <c r="BIH62" s="3"/>
      <c r="BII62" s="3"/>
      <c r="BIJ62" s="3"/>
      <c r="BIK62" s="3"/>
      <c r="BIL62" s="3"/>
      <c r="BIM62" s="3"/>
      <c r="BIN62" s="3"/>
      <c r="BIO62" s="3"/>
      <c r="BIP62" s="3"/>
      <c r="BIQ62" s="3"/>
      <c r="BIR62" s="3"/>
      <c r="BIS62" s="3"/>
      <c r="BIT62" s="3"/>
      <c r="BIU62" s="3"/>
      <c r="BIV62" s="3"/>
      <c r="BIW62" s="3"/>
      <c r="BIX62" s="3"/>
      <c r="BIY62" s="3"/>
      <c r="BIZ62" s="3"/>
      <c r="BJA62" s="3"/>
      <c r="BJB62" s="3"/>
      <c r="BJC62" s="3"/>
      <c r="BJD62" s="3"/>
      <c r="BJE62" s="3"/>
      <c r="BJF62" s="3"/>
      <c r="BJG62" s="3"/>
      <c r="BJH62" s="3"/>
      <c r="BJI62" s="3"/>
      <c r="BJJ62" s="3"/>
      <c r="BJK62" s="3"/>
      <c r="BJL62" s="3"/>
      <c r="BJM62" s="3"/>
      <c r="BJN62" s="3"/>
      <c r="BJO62" s="3"/>
      <c r="BJP62" s="3"/>
      <c r="BJQ62" s="3"/>
      <c r="BJR62" s="3"/>
      <c r="BJS62" s="3"/>
      <c r="BJT62" s="3"/>
      <c r="BJU62" s="3"/>
      <c r="BJV62" s="3"/>
      <c r="BJW62" s="3"/>
      <c r="BJX62" s="3"/>
      <c r="BJY62" s="3"/>
      <c r="BJZ62" s="3"/>
      <c r="BKA62" s="3"/>
      <c r="BKB62" s="3"/>
      <c r="BKC62" s="3"/>
      <c r="BKD62" s="3"/>
      <c r="BKE62" s="3"/>
      <c r="BKF62" s="3"/>
      <c r="BKG62" s="3"/>
      <c r="BKH62" s="3"/>
      <c r="BKI62" s="3"/>
      <c r="BKJ62" s="3"/>
      <c r="BKK62" s="3"/>
      <c r="BKL62" s="3"/>
      <c r="BKM62" s="3"/>
      <c r="BKN62" s="3"/>
      <c r="BKO62" s="3"/>
      <c r="BKP62" s="3"/>
      <c r="BKQ62" s="3"/>
      <c r="BKR62" s="3"/>
      <c r="BKS62" s="3"/>
      <c r="BKT62" s="3"/>
      <c r="BKU62" s="3"/>
      <c r="BKV62" s="3"/>
      <c r="BKW62" s="3"/>
      <c r="BKX62" s="3"/>
      <c r="BKY62" s="3"/>
      <c r="BKZ62" s="3"/>
      <c r="BLA62" s="3"/>
      <c r="BLB62" s="3"/>
      <c r="BLC62" s="3"/>
      <c r="BLD62" s="3"/>
      <c r="BLE62" s="3"/>
      <c r="BLF62" s="3"/>
      <c r="BLG62" s="3"/>
      <c r="BLH62" s="3"/>
      <c r="BLI62" s="3"/>
      <c r="BLJ62" s="3"/>
      <c r="BLK62" s="3"/>
      <c r="BLL62" s="3"/>
      <c r="BLM62" s="3"/>
      <c r="BLN62" s="3"/>
      <c r="BLO62" s="3"/>
      <c r="BLP62" s="3"/>
      <c r="BLQ62" s="3"/>
      <c r="BLR62" s="3"/>
      <c r="BLS62" s="3"/>
      <c r="BLT62" s="3"/>
      <c r="BLU62" s="3"/>
      <c r="BLV62" s="3"/>
      <c r="BLW62" s="3"/>
      <c r="BLX62" s="3"/>
      <c r="BLY62" s="3"/>
      <c r="BLZ62" s="3"/>
      <c r="BMA62" s="3"/>
      <c r="BMB62" s="3"/>
      <c r="BMC62" s="3"/>
      <c r="BMD62" s="3"/>
      <c r="BME62" s="3"/>
      <c r="BMF62" s="3"/>
      <c r="BMG62" s="3"/>
      <c r="BMH62" s="3"/>
      <c r="BMI62" s="3"/>
      <c r="BMJ62" s="3"/>
      <c r="BMK62" s="3"/>
      <c r="BML62" s="3"/>
      <c r="BMM62" s="3"/>
      <c r="BMN62" s="3"/>
      <c r="BMO62" s="3"/>
      <c r="BMP62" s="3"/>
      <c r="BMQ62" s="3"/>
      <c r="BMR62" s="3"/>
      <c r="BMS62" s="3"/>
      <c r="BMT62" s="3"/>
      <c r="BMU62" s="3"/>
      <c r="BMV62" s="3"/>
      <c r="BMW62" s="3"/>
      <c r="BMX62" s="3"/>
      <c r="BMY62" s="3"/>
      <c r="BMZ62" s="3"/>
      <c r="BNA62" s="3"/>
      <c r="BNB62" s="3"/>
      <c r="BNC62" s="3"/>
      <c r="BND62" s="3"/>
      <c r="BNE62" s="3"/>
      <c r="BNF62" s="3"/>
      <c r="BNG62" s="3"/>
      <c r="BNH62" s="3"/>
      <c r="BNI62" s="3"/>
      <c r="BNJ62" s="3"/>
      <c r="BNK62" s="3"/>
      <c r="BNL62" s="3"/>
      <c r="BNM62" s="3"/>
      <c r="BNN62" s="3"/>
      <c r="BNO62" s="3"/>
      <c r="BNP62" s="3"/>
      <c r="BNQ62" s="3"/>
      <c r="BNR62" s="3"/>
      <c r="BNS62" s="3"/>
      <c r="BNT62" s="3"/>
      <c r="BNU62" s="3"/>
      <c r="BNV62" s="3"/>
      <c r="BNW62" s="3"/>
      <c r="BNX62" s="3"/>
      <c r="BNY62" s="3"/>
      <c r="BNZ62" s="3"/>
      <c r="BOA62" s="3"/>
      <c r="BOB62" s="3"/>
      <c r="BOC62" s="3"/>
      <c r="BOD62" s="3"/>
      <c r="BOE62" s="3"/>
      <c r="BOF62" s="3"/>
      <c r="BOG62" s="3"/>
      <c r="BOH62" s="3"/>
      <c r="BOI62" s="3"/>
      <c r="BOJ62" s="3"/>
      <c r="BOK62" s="3"/>
      <c r="BOL62" s="3"/>
      <c r="BOM62" s="3"/>
      <c r="BON62" s="3"/>
      <c r="BOO62" s="3"/>
      <c r="BOP62" s="3"/>
      <c r="BOQ62" s="3"/>
      <c r="BOR62" s="3"/>
      <c r="BOS62" s="3"/>
      <c r="BOT62" s="3"/>
      <c r="BOU62" s="3"/>
      <c r="BOV62" s="3"/>
      <c r="BOW62" s="3"/>
      <c r="BOX62" s="3"/>
      <c r="BOY62" s="3"/>
      <c r="BOZ62" s="3"/>
      <c r="BPA62" s="3"/>
      <c r="BPB62" s="3"/>
      <c r="BPC62" s="3"/>
      <c r="BPD62" s="3"/>
      <c r="BPE62" s="3"/>
      <c r="BPF62" s="3"/>
      <c r="BPG62" s="3"/>
      <c r="BPH62" s="3"/>
      <c r="BPI62" s="3"/>
      <c r="BPJ62" s="3"/>
      <c r="BPK62" s="3"/>
      <c r="BPL62" s="3"/>
      <c r="BPM62" s="3"/>
      <c r="BPN62" s="3"/>
      <c r="BPO62" s="3"/>
      <c r="BPP62" s="3"/>
      <c r="BPQ62" s="3"/>
      <c r="BPR62" s="3"/>
      <c r="BPS62" s="3"/>
      <c r="BPT62" s="3"/>
      <c r="BPU62" s="3"/>
      <c r="BPV62" s="3"/>
      <c r="BPW62" s="3"/>
      <c r="BPX62" s="3"/>
      <c r="BPY62" s="3"/>
      <c r="BPZ62" s="3"/>
      <c r="BQA62" s="3"/>
      <c r="BQB62" s="3"/>
      <c r="BQC62" s="3"/>
      <c r="BQD62" s="3"/>
      <c r="BQE62" s="3"/>
      <c r="BQF62" s="3"/>
      <c r="BQG62" s="3"/>
      <c r="BQH62" s="3"/>
      <c r="BQI62" s="3"/>
      <c r="BQJ62" s="3"/>
      <c r="BQK62" s="3"/>
      <c r="BQL62" s="3"/>
      <c r="BQM62" s="3"/>
      <c r="BQN62" s="3"/>
      <c r="BQO62" s="3"/>
      <c r="BQP62" s="3"/>
      <c r="BQQ62" s="3"/>
      <c r="BQR62" s="3"/>
      <c r="BQS62" s="3"/>
      <c r="BQT62" s="3"/>
      <c r="BQU62" s="3"/>
      <c r="BQV62" s="3"/>
      <c r="BQW62" s="3"/>
      <c r="BQX62" s="3"/>
      <c r="BQY62" s="3"/>
      <c r="BQZ62" s="3"/>
      <c r="BRA62" s="3"/>
      <c r="BRB62" s="3"/>
      <c r="BRC62" s="3"/>
      <c r="BRD62" s="3"/>
      <c r="BRE62" s="3"/>
      <c r="BRF62" s="3"/>
      <c r="BRG62" s="3"/>
      <c r="BRH62" s="3"/>
      <c r="BRI62" s="3"/>
      <c r="BRJ62" s="3"/>
      <c r="BRK62" s="3"/>
      <c r="BRL62" s="3"/>
      <c r="BRM62" s="3"/>
      <c r="BRN62" s="3"/>
      <c r="BRO62" s="3"/>
      <c r="BRP62" s="3"/>
      <c r="BRQ62" s="3"/>
      <c r="BRR62" s="3"/>
      <c r="BRS62" s="3"/>
      <c r="BRT62" s="3"/>
      <c r="BRU62" s="3"/>
      <c r="BRV62" s="3"/>
      <c r="BRW62" s="3"/>
      <c r="BRX62" s="3"/>
      <c r="BRY62" s="3"/>
      <c r="BRZ62" s="3"/>
      <c r="BSA62" s="3"/>
      <c r="BSB62" s="3"/>
      <c r="BSC62" s="3"/>
      <c r="BSD62" s="3"/>
      <c r="BSE62" s="3"/>
      <c r="BSF62" s="3"/>
      <c r="BSG62" s="3"/>
      <c r="BSH62" s="3"/>
      <c r="BSI62" s="3"/>
      <c r="BSJ62" s="3"/>
      <c r="BSK62" s="3"/>
      <c r="BSL62" s="3"/>
      <c r="BSM62" s="3"/>
      <c r="BSN62" s="3"/>
      <c r="BSO62" s="3"/>
      <c r="BSP62" s="3"/>
      <c r="BSQ62" s="3"/>
      <c r="BSR62" s="3"/>
      <c r="BSS62" s="3"/>
      <c r="BST62" s="3"/>
      <c r="BSU62" s="3"/>
      <c r="BSV62" s="3"/>
      <c r="BSW62" s="3"/>
      <c r="BSX62" s="3"/>
      <c r="BSY62" s="3"/>
      <c r="BSZ62" s="3"/>
      <c r="BTA62" s="3"/>
      <c r="BTB62" s="3"/>
      <c r="BTC62" s="3"/>
      <c r="BTD62" s="3"/>
      <c r="BTE62" s="3"/>
      <c r="BTF62" s="3"/>
      <c r="BTG62" s="3"/>
      <c r="BTH62" s="3"/>
      <c r="BTI62" s="3"/>
      <c r="BTJ62" s="3"/>
      <c r="BTK62" s="3"/>
      <c r="BTL62" s="3"/>
      <c r="BTM62" s="3"/>
      <c r="BTN62" s="3"/>
      <c r="BTO62" s="3"/>
      <c r="BTP62" s="3"/>
      <c r="BTQ62" s="3"/>
      <c r="BTR62" s="3"/>
      <c r="BTS62" s="3"/>
      <c r="BTT62" s="3"/>
      <c r="BTU62" s="3"/>
      <c r="BTV62" s="3"/>
      <c r="BTW62" s="3"/>
      <c r="BTX62" s="3"/>
      <c r="BTY62" s="3"/>
      <c r="BTZ62" s="3"/>
      <c r="BUA62" s="3"/>
      <c r="BUB62" s="3"/>
      <c r="BUC62" s="3"/>
      <c r="BUD62" s="3"/>
      <c r="BUE62" s="3"/>
      <c r="BUF62" s="3"/>
      <c r="BUG62" s="3"/>
      <c r="BUH62" s="3"/>
      <c r="BUI62" s="3"/>
      <c r="BUJ62" s="3"/>
      <c r="BUK62" s="3"/>
      <c r="BUL62" s="3"/>
      <c r="BUM62" s="3"/>
      <c r="BUN62" s="3"/>
      <c r="BUO62" s="3"/>
      <c r="BUP62" s="3"/>
      <c r="BUQ62" s="3"/>
      <c r="BUR62" s="3"/>
      <c r="BUS62" s="3"/>
      <c r="BUT62" s="3"/>
      <c r="BUU62" s="3"/>
      <c r="BUV62" s="3"/>
      <c r="BUW62" s="3"/>
      <c r="BUX62" s="3"/>
      <c r="BUY62" s="3"/>
      <c r="BUZ62" s="3"/>
      <c r="BVA62" s="3"/>
      <c r="BVB62" s="3"/>
      <c r="BVC62" s="3"/>
      <c r="BVD62" s="3"/>
      <c r="BVE62" s="3"/>
      <c r="BVF62" s="3"/>
      <c r="BVG62" s="3"/>
      <c r="BVH62" s="3"/>
      <c r="BVI62" s="3"/>
      <c r="BVJ62" s="3"/>
      <c r="BVK62" s="3"/>
      <c r="BVL62" s="3"/>
      <c r="BVM62" s="3"/>
      <c r="BVN62" s="3"/>
      <c r="BVO62" s="3"/>
      <c r="BVP62" s="3"/>
      <c r="BVQ62" s="3"/>
      <c r="BVR62" s="3"/>
      <c r="BVS62" s="3"/>
      <c r="BVT62" s="3"/>
      <c r="BVU62" s="3"/>
      <c r="BVV62" s="3"/>
      <c r="BVW62" s="3"/>
      <c r="BVX62" s="3"/>
      <c r="BVY62" s="3"/>
      <c r="BVZ62" s="3"/>
      <c r="BWA62" s="3"/>
      <c r="BWB62" s="3"/>
      <c r="BWC62" s="3"/>
      <c r="BWD62" s="3"/>
      <c r="BWE62" s="3"/>
      <c r="BWF62" s="3"/>
      <c r="BWG62" s="3"/>
      <c r="BWH62" s="3"/>
      <c r="BWI62" s="3"/>
      <c r="BWJ62" s="3"/>
      <c r="BWK62" s="3"/>
      <c r="BWL62" s="3"/>
      <c r="BWM62" s="3"/>
      <c r="BWN62" s="3"/>
      <c r="BWO62" s="3"/>
      <c r="BWP62" s="3"/>
      <c r="BWQ62" s="3"/>
      <c r="BWR62" s="3"/>
      <c r="BWS62" s="3"/>
      <c r="BWT62" s="3"/>
      <c r="BWU62" s="3"/>
      <c r="BWV62" s="3"/>
      <c r="BWW62" s="3"/>
      <c r="BWX62" s="3"/>
      <c r="BWY62" s="3"/>
      <c r="BWZ62" s="3"/>
      <c r="BXA62" s="3"/>
      <c r="BXB62" s="3"/>
      <c r="BXC62" s="3"/>
      <c r="BXD62" s="3"/>
      <c r="BXE62" s="3"/>
      <c r="BXF62" s="3"/>
      <c r="BXG62" s="3"/>
      <c r="BXH62" s="3"/>
      <c r="BXI62" s="3"/>
      <c r="BXJ62" s="3"/>
      <c r="BXK62" s="3"/>
      <c r="BXL62" s="3"/>
      <c r="BXM62" s="3"/>
      <c r="BXN62" s="3"/>
      <c r="BXO62" s="3"/>
      <c r="BXP62" s="3"/>
      <c r="BXQ62" s="3"/>
      <c r="BXR62" s="3"/>
      <c r="BXS62" s="3"/>
      <c r="BXT62" s="3"/>
      <c r="BXU62" s="3"/>
      <c r="BXV62" s="3"/>
      <c r="BXW62" s="3"/>
      <c r="BXX62" s="3"/>
      <c r="BXY62" s="3"/>
      <c r="BXZ62" s="3"/>
      <c r="BYA62" s="3"/>
      <c r="BYB62" s="3"/>
      <c r="BYC62" s="3"/>
      <c r="BYD62" s="3"/>
      <c r="BYE62" s="3"/>
      <c r="BYF62" s="3"/>
      <c r="BYG62" s="3"/>
      <c r="BYH62" s="3"/>
      <c r="BYI62" s="3"/>
      <c r="BYJ62" s="3"/>
      <c r="BYK62" s="3"/>
      <c r="BYL62" s="3"/>
      <c r="BYM62" s="3"/>
      <c r="BYN62" s="3"/>
      <c r="BYO62" s="3"/>
      <c r="BYP62" s="3"/>
      <c r="BYQ62" s="3"/>
      <c r="BYR62" s="3"/>
      <c r="BYS62" s="3"/>
      <c r="BYT62" s="3"/>
      <c r="BYU62" s="3"/>
      <c r="BYV62" s="3"/>
      <c r="BYW62" s="3"/>
      <c r="BYX62" s="3"/>
      <c r="BYY62" s="3"/>
      <c r="BYZ62" s="3"/>
      <c r="BZA62" s="3"/>
      <c r="BZB62" s="3"/>
      <c r="BZC62" s="3"/>
      <c r="BZD62" s="3"/>
      <c r="BZE62" s="3"/>
      <c r="BZF62" s="3"/>
      <c r="BZG62" s="3"/>
      <c r="BZH62" s="3"/>
      <c r="BZI62" s="3"/>
      <c r="BZJ62" s="3"/>
      <c r="BZK62" s="3"/>
      <c r="BZL62" s="3"/>
      <c r="BZM62" s="3"/>
      <c r="BZN62" s="3"/>
      <c r="BZO62" s="3"/>
      <c r="BZP62" s="3"/>
      <c r="BZQ62" s="3"/>
      <c r="BZR62" s="3"/>
      <c r="BZS62" s="3"/>
      <c r="BZT62" s="3"/>
      <c r="BZU62" s="3"/>
      <c r="BZV62" s="3"/>
      <c r="BZW62" s="3"/>
      <c r="BZX62" s="3"/>
      <c r="BZY62" s="3"/>
      <c r="BZZ62" s="3"/>
      <c r="CAA62" s="3"/>
      <c r="CAB62" s="3"/>
      <c r="CAC62" s="3"/>
      <c r="CAD62" s="3"/>
      <c r="CAE62" s="3"/>
      <c r="CAF62" s="3"/>
      <c r="CAG62" s="3"/>
      <c r="CAH62" s="3"/>
      <c r="CAI62" s="3"/>
      <c r="CAJ62" s="3"/>
      <c r="CAK62" s="3"/>
      <c r="CAL62" s="3"/>
      <c r="CAM62" s="3"/>
      <c r="CAN62" s="3"/>
      <c r="CAO62" s="3"/>
      <c r="CAP62" s="3"/>
      <c r="CAQ62" s="3"/>
      <c r="CAR62" s="3"/>
      <c r="CAS62" s="3"/>
      <c r="CAT62" s="3"/>
      <c r="CAU62" s="3"/>
      <c r="CAV62" s="3"/>
      <c r="CAW62" s="3"/>
      <c r="CAX62" s="3"/>
      <c r="CAY62" s="3"/>
      <c r="CAZ62" s="3"/>
      <c r="CBA62" s="3"/>
      <c r="CBB62" s="3"/>
      <c r="CBC62" s="3"/>
      <c r="CBD62" s="3"/>
      <c r="CBE62" s="3"/>
      <c r="CBF62" s="3"/>
      <c r="CBG62" s="3"/>
      <c r="CBH62" s="3"/>
      <c r="CBI62" s="3"/>
      <c r="CBJ62" s="3"/>
      <c r="CBK62" s="3"/>
      <c r="CBL62" s="3"/>
      <c r="CBM62" s="3"/>
      <c r="CBN62" s="3"/>
      <c r="CBO62" s="3"/>
      <c r="CBP62" s="3"/>
      <c r="CBQ62" s="3"/>
      <c r="CBR62" s="3"/>
      <c r="CBS62" s="3"/>
      <c r="CBT62" s="3"/>
      <c r="CBU62" s="3"/>
      <c r="CBV62" s="3"/>
      <c r="CBW62" s="3"/>
      <c r="CBX62" s="3"/>
      <c r="CBY62" s="3"/>
      <c r="CBZ62" s="3"/>
      <c r="CCA62" s="3"/>
      <c r="CCB62" s="3"/>
      <c r="CCC62" s="3"/>
      <c r="CCD62" s="3"/>
      <c r="CCE62" s="3"/>
      <c r="CCF62" s="3"/>
      <c r="CCG62" s="3"/>
      <c r="CCH62" s="3"/>
      <c r="CCI62" s="3"/>
      <c r="CCJ62" s="3"/>
      <c r="CCK62" s="3"/>
      <c r="CCL62" s="3"/>
      <c r="CCM62" s="3"/>
      <c r="CCN62" s="3"/>
      <c r="CCO62" s="3"/>
      <c r="CCP62" s="3"/>
      <c r="CCQ62" s="3"/>
      <c r="CCR62" s="3"/>
      <c r="CCS62" s="3"/>
      <c r="CCT62" s="3"/>
      <c r="CCU62" s="3"/>
      <c r="CCV62" s="3"/>
      <c r="CCW62" s="3"/>
      <c r="CCX62" s="3"/>
      <c r="CCY62" s="3"/>
      <c r="CCZ62" s="3"/>
      <c r="CDA62" s="3"/>
      <c r="CDB62" s="3"/>
      <c r="CDC62" s="3"/>
      <c r="CDD62" s="3"/>
      <c r="CDE62" s="3"/>
      <c r="CDF62" s="3"/>
      <c r="CDG62" s="3"/>
      <c r="CDH62" s="3"/>
      <c r="CDI62" s="3"/>
      <c r="CDJ62" s="3"/>
      <c r="CDK62" s="3"/>
      <c r="CDL62" s="3"/>
      <c r="CDM62" s="3"/>
      <c r="CDN62" s="3"/>
      <c r="CDO62" s="3"/>
      <c r="CDP62" s="3"/>
      <c r="CDQ62" s="3"/>
      <c r="CDR62" s="3"/>
      <c r="CDS62" s="3"/>
      <c r="CDT62" s="3"/>
      <c r="CDU62" s="3"/>
      <c r="CDV62" s="3"/>
      <c r="CDW62" s="3"/>
      <c r="CDX62" s="3"/>
      <c r="CDY62" s="3"/>
      <c r="CDZ62" s="3"/>
      <c r="CEA62" s="3"/>
      <c r="CEB62" s="3"/>
      <c r="CEC62" s="3"/>
      <c r="CED62" s="3"/>
      <c r="CEE62" s="3"/>
      <c r="CEF62" s="3"/>
      <c r="CEG62" s="3"/>
      <c r="CEH62" s="3"/>
      <c r="CEI62" s="3"/>
      <c r="CEJ62" s="3"/>
      <c r="CEK62" s="3"/>
      <c r="CEL62" s="3"/>
      <c r="CEM62" s="3"/>
      <c r="CEN62" s="3"/>
      <c r="CEO62" s="3"/>
      <c r="CEP62" s="3"/>
      <c r="CEQ62" s="3"/>
      <c r="CER62" s="3"/>
      <c r="CES62" s="3"/>
      <c r="CET62" s="3"/>
      <c r="CEU62" s="3"/>
      <c r="CEV62" s="3"/>
      <c r="CEW62" s="3"/>
      <c r="CEX62" s="3"/>
      <c r="CEY62" s="3"/>
      <c r="CEZ62" s="3"/>
      <c r="CFA62" s="3"/>
      <c r="CFB62" s="3"/>
      <c r="CFC62" s="3"/>
      <c r="CFD62" s="3"/>
      <c r="CFE62" s="3"/>
      <c r="CFF62" s="3"/>
      <c r="CFG62" s="3"/>
      <c r="CFH62" s="3"/>
      <c r="CFI62" s="3"/>
      <c r="CFJ62" s="3"/>
      <c r="CFK62" s="3"/>
      <c r="CFL62" s="3"/>
      <c r="CFM62" s="3"/>
      <c r="CFN62" s="3"/>
      <c r="CFO62" s="3"/>
      <c r="CFP62" s="3"/>
      <c r="CFQ62" s="3"/>
      <c r="CFR62" s="3"/>
      <c r="CFS62" s="3"/>
      <c r="CFT62" s="3"/>
      <c r="CFU62" s="3"/>
      <c r="CFV62" s="3"/>
      <c r="CFW62" s="3"/>
      <c r="CFX62" s="3"/>
      <c r="CFY62" s="3"/>
      <c r="CFZ62" s="3"/>
      <c r="CGA62" s="3"/>
      <c r="CGB62" s="3"/>
      <c r="CGC62" s="3"/>
      <c r="CGD62" s="3"/>
      <c r="CGE62" s="3"/>
      <c r="CGF62" s="3"/>
      <c r="CGG62" s="3"/>
      <c r="CGH62" s="3"/>
      <c r="CGI62" s="3"/>
      <c r="CGJ62" s="3"/>
      <c r="CGK62" s="3"/>
      <c r="CGL62" s="3"/>
      <c r="CGM62" s="3"/>
      <c r="CGN62" s="3"/>
      <c r="CGO62" s="3"/>
      <c r="CGP62" s="3"/>
      <c r="CGQ62" s="3"/>
      <c r="CGR62" s="3"/>
      <c r="CGS62" s="3"/>
      <c r="CGT62" s="3"/>
      <c r="CGU62" s="3"/>
      <c r="CGV62" s="3"/>
      <c r="CGW62" s="3"/>
      <c r="CGX62" s="3"/>
      <c r="CGY62" s="3"/>
      <c r="CGZ62" s="3"/>
      <c r="CHA62" s="3"/>
      <c r="CHB62" s="3"/>
      <c r="CHC62" s="3"/>
      <c r="CHD62" s="3"/>
      <c r="CHE62" s="3"/>
      <c r="CHF62" s="3"/>
      <c r="CHG62" s="3"/>
      <c r="CHH62" s="3"/>
      <c r="CHI62" s="3"/>
      <c r="CHJ62" s="3"/>
      <c r="CHK62" s="3"/>
      <c r="CHL62" s="3"/>
      <c r="CHM62" s="3"/>
      <c r="CHN62" s="3"/>
      <c r="CHO62" s="3"/>
      <c r="CHP62" s="3"/>
      <c r="CHQ62" s="3"/>
      <c r="CHR62" s="3"/>
      <c r="CHS62" s="3"/>
      <c r="CHT62" s="3"/>
      <c r="CHU62" s="3"/>
      <c r="CHV62" s="3"/>
      <c r="CHW62" s="3"/>
      <c r="CHX62" s="3"/>
      <c r="CHY62" s="3"/>
      <c r="CHZ62" s="3"/>
      <c r="CIA62" s="3"/>
      <c r="CIB62" s="3"/>
      <c r="CIC62" s="3"/>
      <c r="CID62" s="3"/>
      <c r="CIE62" s="3"/>
      <c r="CIF62" s="3"/>
      <c r="CIG62" s="3"/>
      <c r="CIH62" s="3"/>
      <c r="CII62" s="3"/>
      <c r="CIJ62" s="3"/>
      <c r="CIK62" s="3"/>
      <c r="CIL62" s="3"/>
      <c r="CIM62" s="3"/>
      <c r="CIN62" s="3"/>
      <c r="CIO62" s="3"/>
      <c r="CIP62" s="3"/>
      <c r="CIQ62" s="3"/>
      <c r="CIR62" s="3"/>
      <c r="CIS62" s="3"/>
      <c r="CIT62" s="3"/>
      <c r="CIU62" s="3"/>
      <c r="CIV62" s="3"/>
      <c r="CIW62" s="3"/>
      <c r="CIX62" s="3"/>
      <c r="CIY62" s="3"/>
      <c r="CIZ62" s="3"/>
      <c r="CJA62" s="3"/>
      <c r="CJB62" s="3"/>
      <c r="CJC62" s="3"/>
      <c r="CJD62" s="3"/>
      <c r="CJE62" s="3"/>
      <c r="CJF62" s="3"/>
      <c r="CJG62" s="3"/>
      <c r="CJH62" s="3"/>
      <c r="CJI62" s="3"/>
      <c r="CJJ62" s="3"/>
      <c r="CJK62" s="3"/>
      <c r="CJL62" s="3"/>
      <c r="CJM62" s="3"/>
      <c r="CJN62" s="3"/>
      <c r="CJO62" s="3"/>
      <c r="CJP62" s="3"/>
      <c r="CJQ62" s="3"/>
      <c r="CJR62" s="3"/>
      <c r="CJS62" s="3"/>
      <c r="CJT62" s="3"/>
      <c r="CJU62" s="3"/>
      <c r="CJV62" s="3"/>
      <c r="CJW62" s="3"/>
      <c r="CJX62" s="3"/>
      <c r="CJY62" s="3"/>
      <c r="CJZ62" s="3"/>
      <c r="CKA62" s="3"/>
      <c r="CKB62" s="3"/>
      <c r="CKC62" s="3"/>
      <c r="CKD62" s="3"/>
      <c r="CKE62" s="3"/>
      <c r="CKF62" s="3"/>
      <c r="CKG62" s="3"/>
      <c r="CKH62" s="3"/>
      <c r="CKI62" s="3"/>
      <c r="CKJ62" s="3"/>
      <c r="CKK62" s="3"/>
      <c r="CKL62" s="3"/>
      <c r="CKM62" s="3"/>
      <c r="CKN62" s="3"/>
      <c r="CKO62" s="3"/>
      <c r="CKP62" s="3"/>
      <c r="CKQ62" s="3"/>
      <c r="CKR62" s="3"/>
      <c r="CKS62" s="3"/>
      <c r="CKT62" s="3"/>
      <c r="CKU62" s="3"/>
      <c r="CKV62" s="3"/>
      <c r="CKW62" s="3"/>
      <c r="CKX62" s="3"/>
      <c r="CKY62" s="3"/>
      <c r="CKZ62" s="3"/>
      <c r="CLA62" s="3"/>
      <c r="CLB62" s="3"/>
      <c r="CLC62" s="3"/>
      <c r="CLD62" s="3"/>
      <c r="CLE62" s="3"/>
      <c r="CLF62" s="3"/>
      <c r="CLG62" s="3"/>
      <c r="CLH62" s="3"/>
      <c r="CLI62" s="3"/>
      <c r="CLJ62" s="3"/>
      <c r="CLK62" s="3"/>
      <c r="CLL62" s="3"/>
      <c r="CLM62" s="3"/>
      <c r="CLN62" s="3"/>
      <c r="CLO62" s="3"/>
      <c r="CLP62" s="3"/>
      <c r="CLQ62" s="3"/>
      <c r="CLR62" s="3"/>
      <c r="CLS62" s="3"/>
      <c r="CLT62" s="3"/>
      <c r="CLU62" s="3"/>
      <c r="CLV62" s="3"/>
      <c r="CLW62" s="3"/>
      <c r="CLX62" s="3"/>
      <c r="CLY62" s="3"/>
      <c r="CLZ62" s="3"/>
      <c r="CMA62" s="3"/>
      <c r="CMB62" s="3"/>
      <c r="CMC62" s="3"/>
      <c r="CMD62" s="3"/>
      <c r="CME62" s="3"/>
      <c r="CMF62" s="3"/>
      <c r="CMG62" s="3"/>
      <c r="CMH62" s="3"/>
      <c r="CMI62" s="3"/>
      <c r="CMJ62" s="3"/>
      <c r="CMK62" s="3"/>
      <c r="CML62" s="3"/>
      <c r="CMM62" s="3"/>
      <c r="CMN62" s="3"/>
      <c r="CMO62" s="3"/>
      <c r="CMP62" s="3"/>
      <c r="CMQ62" s="3"/>
      <c r="CMR62" s="3"/>
      <c r="CMS62" s="3"/>
      <c r="CMT62" s="3"/>
      <c r="CMU62" s="3"/>
      <c r="CMV62" s="3"/>
      <c r="CMW62" s="3"/>
      <c r="CMX62" s="3"/>
      <c r="CMY62" s="3"/>
      <c r="CMZ62" s="3"/>
      <c r="CNA62" s="3"/>
      <c r="CNB62" s="3"/>
      <c r="CNC62" s="3"/>
      <c r="CND62" s="3"/>
      <c r="CNE62" s="3"/>
      <c r="CNF62" s="3"/>
      <c r="CNG62" s="3"/>
      <c r="CNH62" s="3"/>
      <c r="CNI62" s="3"/>
      <c r="CNJ62" s="3"/>
      <c r="CNK62" s="3"/>
      <c r="CNL62" s="3"/>
      <c r="CNM62" s="3"/>
      <c r="CNN62" s="3"/>
      <c r="CNO62" s="3"/>
      <c r="CNP62" s="3"/>
      <c r="CNQ62" s="3"/>
      <c r="CNR62" s="3"/>
      <c r="CNS62" s="3"/>
      <c r="CNT62" s="3"/>
      <c r="CNU62" s="3"/>
      <c r="CNV62" s="3"/>
      <c r="CNW62" s="3"/>
      <c r="CNX62" s="3"/>
      <c r="CNY62" s="3"/>
      <c r="CNZ62" s="3"/>
      <c r="COA62" s="3"/>
      <c r="COB62" s="3"/>
      <c r="COC62" s="3"/>
      <c r="COD62" s="3"/>
      <c r="COE62" s="3"/>
      <c r="COF62" s="3"/>
      <c r="COG62" s="3"/>
      <c r="COH62" s="3"/>
      <c r="COI62" s="3"/>
      <c r="COJ62" s="3"/>
      <c r="COK62" s="3"/>
      <c r="COL62" s="3"/>
      <c r="COM62" s="3"/>
      <c r="CON62" s="3"/>
      <c r="COO62" s="3"/>
      <c r="COP62" s="3"/>
      <c r="COQ62" s="3"/>
      <c r="COR62" s="3"/>
      <c r="COS62" s="3"/>
      <c r="COT62" s="3"/>
      <c r="COU62" s="3"/>
      <c r="COV62" s="3"/>
      <c r="COW62" s="3"/>
      <c r="COX62" s="3"/>
      <c r="COY62" s="3"/>
      <c r="COZ62" s="3"/>
      <c r="CPA62" s="3"/>
      <c r="CPB62" s="3"/>
      <c r="CPC62" s="3"/>
      <c r="CPD62" s="3"/>
      <c r="CPE62" s="3"/>
      <c r="CPF62" s="3"/>
      <c r="CPG62" s="3"/>
      <c r="CPH62" s="3"/>
      <c r="CPI62" s="3"/>
      <c r="CPJ62" s="3"/>
      <c r="CPK62" s="3"/>
      <c r="CPL62" s="3"/>
      <c r="CPM62" s="3"/>
      <c r="CPN62" s="3"/>
      <c r="CPO62" s="3"/>
      <c r="CPP62" s="3"/>
      <c r="CPQ62" s="3"/>
      <c r="CPR62" s="3"/>
      <c r="CPS62" s="3"/>
      <c r="CPT62" s="3"/>
      <c r="CPU62" s="3"/>
      <c r="CPV62" s="3"/>
      <c r="CPW62" s="3"/>
      <c r="CPX62" s="3"/>
      <c r="CPY62" s="3"/>
      <c r="CPZ62" s="3"/>
      <c r="CQA62" s="3"/>
      <c r="CQB62" s="3"/>
      <c r="CQC62" s="3"/>
      <c r="CQD62" s="3"/>
      <c r="CQE62" s="3"/>
      <c r="CQF62" s="3"/>
      <c r="CQG62" s="3"/>
      <c r="CQH62" s="3"/>
      <c r="CQI62" s="3"/>
      <c r="CQJ62" s="3"/>
      <c r="CQK62" s="3"/>
      <c r="CQL62" s="3"/>
      <c r="CQM62" s="3"/>
      <c r="CQN62" s="3"/>
      <c r="CQO62" s="3"/>
      <c r="CQP62" s="3"/>
      <c r="CQQ62" s="3"/>
      <c r="CQR62" s="3"/>
      <c r="CQS62" s="3"/>
      <c r="CQT62" s="3"/>
      <c r="CQU62" s="3"/>
      <c r="CQV62" s="3"/>
      <c r="CQW62" s="3"/>
      <c r="CQX62" s="3"/>
      <c r="CQY62" s="3"/>
      <c r="CQZ62" s="3"/>
      <c r="CRA62" s="3"/>
      <c r="CRB62" s="3"/>
      <c r="CRC62" s="3"/>
      <c r="CRD62" s="3"/>
      <c r="CRE62" s="3"/>
      <c r="CRF62" s="3"/>
      <c r="CRG62" s="3"/>
      <c r="CRH62" s="3"/>
      <c r="CRI62" s="3"/>
      <c r="CRJ62" s="3"/>
      <c r="CRK62" s="3"/>
      <c r="CRL62" s="3"/>
      <c r="CRM62" s="3"/>
      <c r="CRN62" s="3"/>
      <c r="CRO62" s="3"/>
      <c r="CRP62" s="3"/>
      <c r="CRQ62" s="3"/>
      <c r="CRR62" s="3"/>
      <c r="CRS62" s="3"/>
      <c r="CRT62" s="3"/>
      <c r="CRU62" s="3"/>
      <c r="CRV62" s="3"/>
      <c r="CRW62" s="3"/>
      <c r="CRX62" s="3"/>
      <c r="CRY62" s="3"/>
      <c r="CRZ62" s="3"/>
      <c r="CSA62" s="3"/>
      <c r="CSB62" s="3"/>
      <c r="CSC62" s="3"/>
      <c r="CSD62" s="3"/>
      <c r="CSE62" s="3"/>
      <c r="CSF62" s="3"/>
      <c r="CSG62" s="3"/>
      <c r="CSH62" s="3"/>
      <c r="CSI62" s="3"/>
      <c r="CSJ62" s="3"/>
      <c r="CSK62" s="3"/>
      <c r="CSL62" s="3"/>
      <c r="CSM62" s="3"/>
      <c r="CSN62" s="3"/>
      <c r="CSO62" s="3"/>
      <c r="CSP62" s="3"/>
      <c r="CSQ62" s="3"/>
      <c r="CSR62" s="3"/>
      <c r="CSS62" s="3"/>
      <c r="CST62" s="3"/>
      <c r="CSU62" s="3"/>
      <c r="CSV62" s="3"/>
      <c r="CSW62" s="3"/>
      <c r="CSX62" s="3"/>
      <c r="CSY62" s="3"/>
      <c r="CSZ62" s="3"/>
      <c r="CTA62" s="3"/>
      <c r="CTB62" s="3"/>
      <c r="CTC62" s="3"/>
      <c r="CTD62" s="3"/>
      <c r="CTE62" s="3"/>
      <c r="CTF62" s="3"/>
      <c r="CTG62" s="3"/>
      <c r="CTH62" s="3"/>
      <c r="CTI62" s="3"/>
      <c r="CTJ62" s="3"/>
      <c r="CTK62" s="3"/>
      <c r="CTL62" s="3"/>
      <c r="CTM62" s="3"/>
      <c r="CTN62" s="3"/>
      <c r="CTO62" s="3"/>
      <c r="CTP62" s="3"/>
      <c r="CTQ62" s="3"/>
      <c r="CTR62" s="3"/>
      <c r="CTS62" s="3"/>
      <c r="CTT62" s="3"/>
      <c r="CTU62" s="3"/>
      <c r="CTV62" s="3"/>
      <c r="CTW62" s="3"/>
      <c r="CTX62" s="3"/>
      <c r="CTY62" s="3"/>
      <c r="CTZ62" s="3"/>
      <c r="CUA62" s="3"/>
      <c r="CUB62" s="3"/>
      <c r="CUC62" s="3"/>
      <c r="CUD62" s="3"/>
      <c r="CUE62" s="3"/>
      <c r="CUF62" s="3"/>
      <c r="CUG62" s="3"/>
      <c r="CUH62" s="3"/>
      <c r="CUI62" s="3"/>
      <c r="CUJ62" s="3"/>
      <c r="CUK62" s="3"/>
      <c r="CUL62" s="3"/>
      <c r="CUM62" s="3"/>
      <c r="CUN62" s="3"/>
      <c r="CUO62" s="3"/>
      <c r="CUP62" s="3"/>
      <c r="CUQ62" s="3"/>
      <c r="CUR62" s="3"/>
      <c r="CUS62" s="3"/>
      <c r="CUT62" s="3"/>
      <c r="CUU62" s="3"/>
      <c r="CUV62" s="3"/>
      <c r="CUW62" s="3"/>
      <c r="CUX62" s="3"/>
      <c r="CUY62" s="3"/>
      <c r="CUZ62" s="3"/>
      <c r="CVA62" s="3"/>
      <c r="CVB62" s="3"/>
      <c r="CVC62" s="3"/>
      <c r="CVD62" s="3"/>
      <c r="CVE62" s="3"/>
      <c r="CVF62" s="3"/>
      <c r="CVG62" s="3"/>
      <c r="CVH62" s="3"/>
      <c r="CVI62" s="3"/>
      <c r="CVJ62" s="3"/>
      <c r="CVK62" s="3"/>
      <c r="CVL62" s="3"/>
      <c r="CVM62" s="3"/>
      <c r="CVN62" s="3"/>
      <c r="CVO62" s="3"/>
      <c r="CVP62" s="3"/>
      <c r="CVQ62" s="3"/>
      <c r="CVR62" s="3"/>
      <c r="CVS62" s="3"/>
      <c r="CVT62" s="3"/>
      <c r="CVU62" s="3"/>
      <c r="CVV62" s="3"/>
      <c r="CVW62" s="3"/>
      <c r="CVX62" s="3"/>
      <c r="CVY62" s="3"/>
      <c r="CVZ62" s="3"/>
      <c r="CWA62" s="3"/>
      <c r="CWB62" s="3"/>
      <c r="CWC62" s="3"/>
      <c r="CWD62" s="3"/>
      <c r="CWE62" s="3"/>
      <c r="CWF62" s="3"/>
      <c r="CWG62" s="3"/>
      <c r="CWH62" s="3"/>
      <c r="CWI62" s="3"/>
      <c r="CWJ62" s="3"/>
      <c r="CWK62" s="3"/>
      <c r="CWL62" s="3"/>
      <c r="CWM62" s="3"/>
      <c r="CWN62" s="3"/>
      <c r="CWO62" s="3"/>
      <c r="CWP62" s="3"/>
      <c r="CWQ62" s="3"/>
      <c r="CWR62" s="3"/>
      <c r="CWS62" s="3"/>
      <c r="CWT62" s="3"/>
      <c r="CWU62" s="3"/>
      <c r="CWV62" s="3"/>
      <c r="CWW62" s="3"/>
      <c r="CWX62" s="3"/>
      <c r="CWY62" s="3"/>
      <c r="CWZ62" s="3"/>
      <c r="CXA62" s="3"/>
      <c r="CXB62" s="3"/>
      <c r="CXC62" s="3"/>
      <c r="CXD62" s="3"/>
      <c r="CXE62" s="3"/>
      <c r="CXF62" s="3"/>
      <c r="CXG62" s="3"/>
      <c r="CXH62" s="3"/>
      <c r="CXI62" s="3"/>
      <c r="CXJ62" s="3"/>
      <c r="CXK62" s="3"/>
      <c r="CXL62" s="3"/>
      <c r="CXM62" s="3"/>
      <c r="CXN62" s="3"/>
      <c r="CXO62" s="3"/>
      <c r="CXP62" s="3"/>
      <c r="CXQ62" s="3"/>
      <c r="CXR62" s="3"/>
      <c r="CXS62" s="3"/>
      <c r="CXT62" s="3"/>
      <c r="CXU62" s="3"/>
      <c r="CXV62" s="3"/>
      <c r="CXW62" s="3"/>
      <c r="CXX62" s="3"/>
      <c r="CXY62" s="3"/>
      <c r="CXZ62" s="3"/>
      <c r="CYA62" s="3"/>
      <c r="CYB62" s="3"/>
      <c r="CYC62" s="3"/>
      <c r="CYD62" s="3"/>
      <c r="CYE62" s="3"/>
      <c r="CYF62" s="3"/>
      <c r="CYG62" s="3"/>
      <c r="CYH62" s="3"/>
      <c r="CYI62" s="3"/>
      <c r="CYJ62" s="3"/>
      <c r="CYK62" s="3"/>
      <c r="CYL62" s="3"/>
      <c r="CYM62" s="3"/>
      <c r="CYN62" s="3"/>
      <c r="CYO62" s="3"/>
      <c r="CYP62" s="3"/>
      <c r="CYQ62" s="3"/>
      <c r="CYR62" s="3"/>
      <c r="CYS62" s="3"/>
      <c r="CYT62" s="3"/>
      <c r="CYU62" s="3"/>
      <c r="CYV62" s="3"/>
      <c r="CYW62" s="3"/>
      <c r="CYX62" s="3"/>
      <c r="CYY62" s="3"/>
      <c r="CYZ62" s="3"/>
      <c r="CZA62" s="3"/>
      <c r="CZB62" s="3"/>
      <c r="CZC62" s="3"/>
      <c r="CZD62" s="3"/>
      <c r="CZE62" s="3"/>
      <c r="CZF62" s="3"/>
      <c r="CZG62" s="3"/>
      <c r="CZH62" s="3"/>
      <c r="CZI62" s="3"/>
      <c r="CZJ62" s="3"/>
      <c r="CZK62" s="3"/>
      <c r="CZL62" s="3"/>
      <c r="CZM62" s="3"/>
      <c r="CZN62" s="3"/>
      <c r="CZO62" s="3"/>
      <c r="CZP62" s="3"/>
      <c r="CZQ62" s="3"/>
      <c r="CZR62" s="3"/>
      <c r="CZS62" s="3"/>
      <c r="CZT62" s="3"/>
      <c r="CZU62" s="3"/>
      <c r="CZV62" s="3"/>
      <c r="CZW62" s="3"/>
      <c r="CZX62" s="3"/>
      <c r="CZY62" s="3"/>
      <c r="CZZ62" s="3"/>
      <c r="DAA62" s="3"/>
      <c r="DAB62" s="3"/>
      <c r="DAC62" s="3"/>
      <c r="DAD62" s="3"/>
      <c r="DAE62" s="3"/>
      <c r="DAF62" s="3"/>
      <c r="DAG62" s="3"/>
      <c r="DAH62" s="3"/>
      <c r="DAI62" s="3"/>
      <c r="DAJ62" s="3"/>
      <c r="DAK62" s="3"/>
      <c r="DAL62" s="3"/>
      <c r="DAM62" s="3"/>
      <c r="DAN62" s="3"/>
      <c r="DAO62" s="3"/>
      <c r="DAP62" s="3"/>
      <c r="DAQ62" s="3"/>
      <c r="DAR62" s="3"/>
      <c r="DAS62" s="3"/>
      <c r="DAT62" s="3"/>
      <c r="DAU62" s="3"/>
      <c r="DAV62" s="3"/>
      <c r="DAW62" s="3"/>
      <c r="DAX62" s="3"/>
      <c r="DAY62" s="3"/>
      <c r="DAZ62" s="3"/>
      <c r="DBA62" s="3"/>
      <c r="DBB62" s="3"/>
      <c r="DBC62" s="3"/>
      <c r="DBD62" s="3"/>
      <c r="DBE62" s="3"/>
      <c r="DBF62" s="3"/>
      <c r="DBG62" s="3"/>
      <c r="DBH62" s="3"/>
      <c r="DBI62" s="3"/>
      <c r="DBJ62" s="3"/>
      <c r="DBK62" s="3"/>
      <c r="DBL62" s="3"/>
      <c r="DBM62" s="3"/>
      <c r="DBN62" s="3"/>
      <c r="DBO62" s="3"/>
      <c r="DBP62" s="3"/>
      <c r="DBQ62" s="3"/>
      <c r="DBR62" s="3"/>
      <c r="DBS62" s="3"/>
      <c r="DBT62" s="3"/>
      <c r="DBU62" s="3"/>
      <c r="DBV62" s="3"/>
      <c r="DBW62" s="3"/>
      <c r="DBX62" s="3"/>
      <c r="DBY62" s="3"/>
      <c r="DBZ62" s="3"/>
      <c r="DCA62" s="3"/>
      <c r="DCB62" s="3"/>
      <c r="DCC62" s="3"/>
      <c r="DCD62" s="3"/>
      <c r="DCE62" s="3"/>
      <c r="DCF62" s="3"/>
      <c r="DCG62" s="3"/>
      <c r="DCH62" s="3"/>
      <c r="DCI62" s="3"/>
      <c r="DCJ62" s="3"/>
      <c r="DCK62" s="3"/>
      <c r="DCL62" s="3"/>
      <c r="DCM62" s="3"/>
      <c r="DCN62" s="3"/>
      <c r="DCO62" s="3"/>
      <c r="DCP62" s="3"/>
      <c r="DCQ62" s="3"/>
      <c r="DCR62" s="3"/>
      <c r="DCS62" s="3"/>
      <c r="DCT62" s="3"/>
      <c r="DCU62" s="3"/>
      <c r="DCV62" s="3"/>
      <c r="DCW62" s="3"/>
      <c r="DCX62" s="3"/>
      <c r="DCY62" s="3"/>
      <c r="DCZ62" s="3"/>
      <c r="DDA62" s="3"/>
      <c r="DDB62" s="3"/>
      <c r="DDC62" s="3"/>
      <c r="DDD62" s="3"/>
      <c r="DDE62" s="3"/>
      <c r="DDF62" s="3"/>
      <c r="DDG62" s="3"/>
      <c r="DDH62" s="3"/>
      <c r="DDI62" s="3"/>
      <c r="DDJ62" s="3"/>
      <c r="DDK62" s="3"/>
      <c r="DDL62" s="3"/>
      <c r="DDM62" s="3"/>
      <c r="DDN62" s="3"/>
      <c r="DDO62" s="3"/>
      <c r="DDP62" s="3"/>
      <c r="DDQ62" s="3"/>
      <c r="DDR62" s="3"/>
      <c r="DDS62" s="3"/>
      <c r="DDT62" s="3"/>
      <c r="DDU62" s="3"/>
      <c r="DDV62" s="3"/>
      <c r="DDW62" s="3"/>
      <c r="DDX62" s="3"/>
      <c r="DDY62" s="3"/>
      <c r="DDZ62" s="3"/>
      <c r="DEA62" s="3"/>
      <c r="DEB62" s="3"/>
      <c r="DEC62" s="3"/>
      <c r="DED62" s="3"/>
      <c r="DEE62" s="3"/>
      <c r="DEF62" s="3"/>
      <c r="DEG62" s="3"/>
      <c r="DEH62" s="3"/>
      <c r="DEI62" s="3"/>
      <c r="DEJ62" s="3"/>
      <c r="DEK62" s="3"/>
      <c r="DEL62" s="3"/>
      <c r="DEM62" s="3"/>
      <c r="DEN62" s="3"/>
      <c r="DEO62" s="3"/>
      <c r="DEP62" s="3"/>
      <c r="DEQ62" s="3"/>
      <c r="DER62" s="3"/>
      <c r="DES62" s="3"/>
      <c r="DET62" s="3"/>
      <c r="DEU62" s="3"/>
      <c r="DEV62" s="3"/>
      <c r="DEW62" s="3"/>
      <c r="DEX62" s="3"/>
      <c r="DEY62" s="3"/>
      <c r="DEZ62" s="3"/>
      <c r="DFA62" s="3"/>
      <c r="DFB62" s="3"/>
      <c r="DFC62" s="3"/>
      <c r="DFD62" s="3"/>
      <c r="DFE62" s="3"/>
      <c r="DFF62" s="3"/>
      <c r="DFG62" s="3"/>
      <c r="DFH62" s="3"/>
      <c r="DFI62" s="3"/>
      <c r="DFJ62" s="3"/>
      <c r="DFK62" s="3"/>
      <c r="DFL62" s="3"/>
      <c r="DFM62" s="3"/>
      <c r="DFN62" s="3"/>
      <c r="DFO62" s="3"/>
      <c r="DFP62" s="3"/>
      <c r="DFQ62" s="3"/>
      <c r="DFR62" s="3"/>
      <c r="DFS62" s="3"/>
      <c r="DFT62" s="3"/>
      <c r="DFU62" s="3"/>
      <c r="DFV62" s="3"/>
      <c r="DFW62" s="3"/>
      <c r="DFX62" s="3"/>
      <c r="DFY62" s="3"/>
      <c r="DFZ62" s="3"/>
      <c r="DGA62" s="3"/>
      <c r="DGB62" s="3"/>
      <c r="DGC62" s="3"/>
      <c r="DGD62" s="3"/>
      <c r="DGE62" s="3"/>
      <c r="DGF62" s="3"/>
      <c r="DGG62" s="3"/>
      <c r="DGH62" s="3"/>
      <c r="DGI62" s="3"/>
      <c r="DGJ62" s="3"/>
      <c r="DGK62" s="3"/>
      <c r="DGL62" s="3"/>
      <c r="DGM62" s="3"/>
      <c r="DGN62" s="3"/>
      <c r="DGO62" s="3"/>
      <c r="DGP62" s="3"/>
      <c r="DGQ62" s="3"/>
      <c r="DGR62" s="3"/>
      <c r="DGS62" s="3"/>
      <c r="DGT62" s="3"/>
      <c r="DGU62" s="3"/>
      <c r="DGV62" s="3"/>
      <c r="DGW62" s="3"/>
      <c r="DGX62" s="3"/>
      <c r="DGY62" s="3"/>
      <c r="DGZ62" s="3"/>
      <c r="DHA62" s="3"/>
      <c r="DHB62" s="3"/>
      <c r="DHC62" s="3"/>
      <c r="DHD62" s="3"/>
      <c r="DHE62" s="3"/>
      <c r="DHF62" s="3"/>
      <c r="DHG62" s="3"/>
      <c r="DHH62" s="3"/>
      <c r="DHI62" s="3"/>
      <c r="DHJ62" s="3"/>
      <c r="DHK62" s="3"/>
      <c r="DHL62" s="3"/>
      <c r="DHM62" s="3"/>
      <c r="DHN62" s="3"/>
      <c r="DHO62" s="3"/>
      <c r="DHP62" s="3"/>
      <c r="DHQ62" s="3"/>
      <c r="DHR62" s="3"/>
      <c r="DHS62" s="3"/>
      <c r="DHT62" s="3"/>
      <c r="DHU62" s="3"/>
      <c r="DHV62" s="3"/>
      <c r="DHW62" s="3"/>
      <c r="DHX62" s="3"/>
      <c r="DHY62" s="3"/>
      <c r="DHZ62" s="3"/>
      <c r="DIA62" s="3"/>
      <c r="DIB62" s="3"/>
      <c r="DIC62" s="3"/>
      <c r="DID62" s="3"/>
      <c r="DIE62" s="3"/>
      <c r="DIF62" s="3"/>
      <c r="DIG62" s="3"/>
      <c r="DIH62" s="3"/>
      <c r="DII62" s="3"/>
      <c r="DIJ62" s="3"/>
      <c r="DIK62" s="3"/>
      <c r="DIL62" s="3"/>
      <c r="DIM62" s="3"/>
      <c r="DIN62" s="3"/>
      <c r="DIO62" s="3"/>
      <c r="DIP62" s="3"/>
      <c r="DIQ62" s="3"/>
      <c r="DIR62" s="3"/>
      <c r="DIS62" s="3"/>
      <c r="DIT62" s="3"/>
      <c r="DIU62" s="3"/>
      <c r="DIV62" s="3"/>
      <c r="DIW62" s="3"/>
      <c r="DIX62" s="3"/>
      <c r="DIY62" s="3"/>
      <c r="DIZ62" s="3"/>
      <c r="DJA62" s="3"/>
      <c r="DJB62" s="3"/>
      <c r="DJC62" s="3"/>
      <c r="DJD62" s="3"/>
      <c r="DJE62" s="3"/>
      <c r="DJF62" s="3"/>
      <c r="DJG62" s="3"/>
      <c r="DJH62" s="3"/>
      <c r="DJI62" s="3"/>
      <c r="DJJ62" s="3"/>
      <c r="DJK62" s="3"/>
      <c r="DJL62" s="3"/>
      <c r="DJM62" s="3"/>
      <c r="DJN62" s="3"/>
      <c r="DJO62" s="3"/>
      <c r="DJP62" s="3"/>
      <c r="DJQ62" s="3"/>
      <c r="DJR62" s="3"/>
      <c r="DJS62" s="3"/>
      <c r="DJT62" s="3"/>
      <c r="DJU62" s="3"/>
      <c r="DJV62" s="3"/>
      <c r="DJW62" s="3"/>
      <c r="DJX62" s="3"/>
      <c r="DJY62" s="3"/>
      <c r="DJZ62" s="3"/>
      <c r="DKA62" s="3"/>
      <c r="DKB62" s="3"/>
      <c r="DKC62" s="3"/>
      <c r="DKD62" s="3"/>
      <c r="DKE62" s="3"/>
      <c r="DKF62" s="3"/>
      <c r="DKG62" s="3"/>
      <c r="DKH62" s="3"/>
      <c r="DKI62" s="3"/>
      <c r="DKJ62" s="3"/>
      <c r="DKK62" s="3"/>
      <c r="DKL62" s="3"/>
      <c r="DKM62" s="3"/>
      <c r="DKN62" s="3"/>
      <c r="DKO62" s="3"/>
      <c r="DKP62" s="3"/>
      <c r="DKQ62" s="3"/>
      <c r="DKR62" s="3"/>
      <c r="DKS62" s="3"/>
      <c r="DKT62" s="3"/>
      <c r="DKU62" s="3"/>
      <c r="DKV62" s="3"/>
      <c r="DKW62" s="3"/>
      <c r="DKX62" s="3"/>
      <c r="DKY62" s="3"/>
      <c r="DKZ62" s="3"/>
      <c r="DLA62" s="3"/>
      <c r="DLB62" s="3"/>
      <c r="DLC62" s="3"/>
      <c r="DLD62" s="3"/>
      <c r="DLE62" s="3"/>
      <c r="DLF62" s="3"/>
      <c r="DLG62" s="3"/>
      <c r="DLH62" s="3"/>
      <c r="DLI62" s="3"/>
      <c r="DLJ62" s="3"/>
      <c r="DLK62" s="3"/>
      <c r="DLL62" s="3"/>
      <c r="DLM62" s="3"/>
      <c r="DLN62" s="3"/>
      <c r="DLO62" s="3"/>
      <c r="DLP62" s="3"/>
      <c r="DLQ62" s="3"/>
      <c r="DLR62" s="3"/>
      <c r="DLS62" s="3"/>
      <c r="DLT62" s="3"/>
      <c r="DLU62" s="3"/>
      <c r="DLV62" s="3"/>
      <c r="DLW62" s="3"/>
      <c r="DLX62" s="3"/>
      <c r="DLY62" s="3"/>
      <c r="DLZ62" s="3"/>
      <c r="DMA62" s="3"/>
      <c r="DMB62" s="3"/>
      <c r="DMC62" s="3"/>
      <c r="DMD62" s="3"/>
      <c r="DME62" s="3"/>
      <c r="DMF62" s="3"/>
      <c r="DMG62" s="3"/>
      <c r="DMH62" s="3"/>
      <c r="DMI62" s="3"/>
      <c r="DMJ62" s="3"/>
      <c r="DMK62" s="3"/>
      <c r="DML62" s="3"/>
      <c r="DMM62" s="3"/>
      <c r="DMN62" s="3"/>
      <c r="DMO62" s="3"/>
      <c r="DMP62" s="3"/>
      <c r="DMQ62" s="3"/>
      <c r="DMR62" s="3"/>
      <c r="DMS62" s="3"/>
      <c r="DMT62" s="3"/>
      <c r="DMU62" s="3"/>
      <c r="DMV62" s="3"/>
      <c r="DMW62" s="3"/>
      <c r="DMX62" s="3"/>
      <c r="DMY62" s="3"/>
      <c r="DMZ62" s="3"/>
      <c r="DNA62" s="3"/>
      <c r="DNB62" s="3"/>
      <c r="DNC62" s="3"/>
      <c r="DND62" s="3"/>
      <c r="DNE62" s="3"/>
      <c r="DNF62" s="3"/>
      <c r="DNG62" s="3"/>
      <c r="DNH62" s="3"/>
      <c r="DNI62" s="3"/>
      <c r="DNJ62" s="3"/>
      <c r="DNK62" s="3"/>
      <c r="DNL62" s="3"/>
      <c r="DNM62" s="3"/>
      <c r="DNN62" s="3"/>
      <c r="DNO62" s="3"/>
      <c r="DNP62" s="3"/>
      <c r="DNQ62" s="3"/>
      <c r="DNR62" s="3"/>
      <c r="DNS62" s="3"/>
      <c r="DNT62" s="3"/>
      <c r="DNU62" s="3"/>
      <c r="DNV62" s="3"/>
      <c r="DNW62" s="3"/>
      <c r="DNX62" s="3"/>
      <c r="DNY62" s="3"/>
      <c r="DNZ62" s="3"/>
      <c r="DOA62" s="3"/>
      <c r="DOB62" s="3"/>
      <c r="DOC62" s="3"/>
      <c r="DOD62" s="3"/>
      <c r="DOE62" s="3"/>
      <c r="DOF62" s="3"/>
      <c r="DOG62" s="3"/>
      <c r="DOH62" s="3"/>
      <c r="DOI62" s="3"/>
      <c r="DOJ62" s="3"/>
      <c r="DOK62" s="3"/>
      <c r="DOL62" s="3"/>
      <c r="DOM62" s="3"/>
      <c r="DON62" s="3"/>
      <c r="DOO62" s="3"/>
      <c r="DOP62" s="3"/>
      <c r="DOQ62" s="3"/>
      <c r="DOR62" s="3"/>
      <c r="DOS62" s="3"/>
      <c r="DOT62" s="3"/>
      <c r="DOU62" s="3"/>
      <c r="DOV62" s="3"/>
      <c r="DOW62" s="3"/>
      <c r="DOX62" s="3"/>
      <c r="DOY62" s="3"/>
      <c r="DOZ62" s="3"/>
      <c r="DPA62" s="3"/>
      <c r="DPB62" s="3"/>
      <c r="DPC62" s="3"/>
      <c r="DPD62" s="3"/>
      <c r="DPE62" s="3"/>
      <c r="DPF62" s="3"/>
      <c r="DPG62" s="3"/>
      <c r="DPH62" s="3"/>
      <c r="DPI62" s="3"/>
      <c r="DPJ62" s="3"/>
      <c r="DPK62" s="3"/>
      <c r="DPL62" s="3"/>
      <c r="DPM62" s="3"/>
      <c r="DPN62" s="3"/>
      <c r="DPO62" s="3"/>
      <c r="DPP62" s="3"/>
      <c r="DPQ62" s="3"/>
      <c r="DPR62" s="3"/>
      <c r="DPS62" s="3"/>
      <c r="DPT62" s="3"/>
      <c r="DPU62" s="3"/>
      <c r="DPV62" s="3"/>
      <c r="DPW62" s="3"/>
      <c r="DPX62" s="3"/>
      <c r="DPY62" s="3"/>
      <c r="DPZ62" s="3"/>
      <c r="DQA62" s="3"/>
      <c r="DQB62" s="3"/>
      <c r="DQC62" s="3"/>
      <c r="DQD62" s="3"/>
      <c r="DQE62" s="3"/>
      <c r="DQF62" s="3"/>
      <c r="DQG62" s="3"/>
      <c r="DQH62" s="3"/>
      <c r="DQI62" s="3"/>
      <c r="DQJ62" s="3"/>
      <c r="DQK62" s="3"/>
      <c r="DQL62" s="3"/>
      <c r="DQM62" s="3"/>
      <c r="DQN62" s="3"/>
      <c r="DQO62" s="3"/>
      <c r="DQP62" s="3"/>
      <c r="DQQ62" s="3"/>
      <c r="DQR62" s="3"/>
      <c r="DQS62" s="3"/>
      <c r="DQT62" s="3"/>
      <c r="DQU62" s="3"/>
      <c r="DQV62" s="3"/>
      <c r="DQW62" s="3"/>
      <c r="DQX62" s="3"/>
      <c r="DQY62" s="3"/>
      <c r="DQZ62" s="3"/>
      <c r="DRA62" s="3"/>
      <c r="DRB62" s="3"/>
      <c r="DRC62" s="3"/>
      <c r="DRD62" s="3"/>
      <c r="DRE62" s="3"/>
      <c r="DRF62" s="3"/>
      <c r="DRG62" s="3"/>
      <c r="DRH62" s="3"/>
      <c r="DRI62" s="3"/>
      <c r="DRJ62" s="3"/>
      <c r="DRK62" s="3"/>
      <c r="DRL62" s="3"/>
      <c r="DRM62" s="3"/>
      <c r="DRN62" s="3"/>
      <c r="DRO62" s="3"/>
      <c r="DRP62" s="3"/>
      <c r="DRQ62" s="3"/>
      <c r="DRR62" s="3"/>
      <c r="DRS62" s="3"/>
      <c r="DRT62" s="3"/>
      <c r="DRU62" s="3"/>
      <c r="DRV62" s="3"/>
      <c r="DRW62" s="3"/>
      <c r="DRX62" s="3"/>
      <c r="DRY62" s="3"/>
      <c r="DRZ62" s="3"/>
      <c r="DSA62" s="3"/>
      <c r="DSB62" s="3"/>
      <c r="DSC62" s="3"/>
      <c r="DSD62" s="3"/>
      <c r="DSE62" s="3"/>
      <c r="DSF62" s="3"/>
      <c r="DSG62" s="3"/>
      <c r="DSH62" s="3"/>
      <c r="DSI62" s="3"/>
      <c r="DSJ62" s="3"/>
      <c r="DSK62" s="3"/>
      <c r="DSL62" s="3"/>
      <c r="DSM62" s="3"/>
      <c r="DSN62" s="3"/>
      <c r="DSO62" s="3"/>
      <c r="DSP62" s="3"/>
      <c r="DSQ62" s="3"/>
      <c r="DSR62" s="3"/>
      <c r="DSS62" s="3"/>
      <c r="DST62" s="3"/>
      <c r="DSU62" s="3"/>
      <c r="DSV62" s="3"/>
      <c r="DSW62" s="3"/>
      <c r="DSX62" s="3"/>
      <c r="DSY62" s="3"/>
      <c r="DSZ62" s="3"/>
      <c r="DTA62" s="3"/>
      <c r="DTB62" s="3"/>
      <c r="DTC62" s="3"/>
      <c r="DTD62" s="3"/>
      <c r="DTE62" s="3"/>
      <c r="DTF62" s="3"/>
      <c r="DTG62" s="3"/>
      <c r="DTH62" s="3"/>
      <c r="DTI62" s="3"/>
      <c r="DTJ62" s="3"/>
      <c r="DTK62" s="3"/>
      <c r="DTL62" s="3"/>
      <c r="DTM62" s="3"/>
      <c r="DTN62" s="3"/>
      <c r="DTO62" s="3"/>
      <c r="DTP62" s="3"/>
      <c r="DTQ62" s="3"/>
      <c r="DTR62" s="3"/>
      <c r="DTS62" s="3"/>
      <c r="DTT62" s="3"/>
      <c r="DTU62" s="3"/>
      <c r="DTV62" s="3"/>
      <c r="DTW62" s="3"/>
      <c r="DTX62" s="3"/>
      <c r="DTY62" s="3"/>
      <c r="DTZ62" s="3"/>
      <c r="DUA62" s="3"/>
      <c r="DUB62" s="3"/>
      <c r="DUC62" s="3"/>
      <c r="DUD62" s="3"/>
      <c r="DUE62" s="3"/>
      <c r="DUF62" s="3"/>
      <c r="DUG62" s="3"/>
      <c r="DUH62" s="3"/>
      <c r="DUI62" s="3"/>
      <c r="DUJ62" s="3"/>
      <c r="DUK62" s="3"/>
      <c r="DUL62" s="3"/>
      <c r="DUM62" s="3"/>
      <c r="DUN62" s="3"/>
      <c r="DUO62" s="3"/>
      <c r="DUP62" s="3"/>
      <c r="DUQ62" s="3"/>
      <c r="DUR62" s="3"/>
      <c r="DUS62" s="3"/>
      <c r="DUT62" s="3"/>
      <c r="DUU62" s="3"/>
      <c r="DUV62" s="3"/>
      <c r="DUW62" s="3"/>
      <c r="DUX62" s="3"/>
      <c r="DUY62" s="3"/>
      <c r="DUZ62" s="3"/>
      <c r="DVA62" s="3"/>
      <c r="DVB62" s="3"/>
      <c r="DVC62" s="3"/>
      <c r="DVD62" s="3"/>
      <c r="DVE62" s="3"/>
      <c r="DVF62" s="3"/>
      <c r="DVG62" s="3"/>
      <c r="DVH62" s="3"/>
      <c r="DVI62" s="3"/>
      <c r="DVJ62" s="3"/>
      <c r="DVK62" s="3"/>
      <c r="DVL62" s="3"/>
      <c r="DVM62" s="3"/>
      <c r="DVN62" s="3"/>
      <c r="DVO62" s="3"/>
      <c r="DVP62" s="3"/>
      <c r="DVQ62" s="3"/>
      <c r="DVR62" s="3"/>
      <c r="DVS62" s="3"/>
      <c r="DVT62" s="3"/>
      <c r="DVU62" s="3"/>
      <c r="DVV62" s="3"/>
      <c r="DVW62" s="3"/>
      <c r="DVX62" s="3"/>
      <c r="DVY62" s="3"/>
      <c r="DVZ62" s="3"/>
      <c r="DWA62" s="3"/>
      <c r="DWB62" s="3"/>
      <c r="DWC62" s="3"/>
      <c r="DWD62" s="3"/>
      <c r="DWE62" s="3"/>
      <c r="DWF62" s="3"/>
      <c r="DWG62" s="3"/>
      <c r="DWH62" s="3"/>
      <c r="DWI62" s="3"/>
      <c r="DWJ62" s="3"/>
      <c r="DWK62" s="3"/>
      <c r="DWL62" s="3"/>
      <c r="DWM62" s="3"/>
      <c r="DWN62" s="3"/>
      <c r="DWO62" s="3"/>
      <c r="DWP62" s="3"/>
      <c r="DWQ62" s="3"/>
      <c r="DWR62" s="3"/>
      <c r="DWS62" s="3"/>
      <c r="DWT62" s="3"/>
      <c r="DWU62" s="3"/>
      <c r="DWV62" s="3"/>
      <c r="DWW62" s="3"/>
      <c r="DWX62" s="3"/>
      <c r="DWY62" s="3"/>
      <c r="DWZ62" s="3"/>
      <c r="DXA62" s="3"/>
      <c r="DXB62" s="3"/>
      <c r="DXC62" s="3"/>
      <c r="DXD62" s="3"/>
      <c r="DXE62" s="3"/>
      <c r="DXF62" s="3"/>
      <c r="DXG62" s="3"/>
      <c r="DXH62" s="3"/>
      <c r="DXI62" s="3"/>
      <c r="DXJ62" s="3"/>
      <c r="DXK62" s="3"/>
      <c r="DXL62" s="3"/>
      <c r="DXM62" s="3"/>
      <c r="DXN62" s="3"/>
      <c r="DXO62" s="3"/>
      <c r="DXP62" s="3"/>
      <c r="DXQ62" s="3"/>
      <c r="DXR62" s="3"/>
      <c r="DXS62" s="3"/>
      <c r="DXT62" s="3"/>
      <c r="DXU62" s="3"/>
      <c r="DXV62" s="3"/>
      <c r="DXW62" s="3"/>
      <c r="DXX62" s="3"/>
      <c r="DXY62" s="3"/>
      <c r="DXZ62" s="3"/>
      <c r="DYA62" s="3"/>
      <c r="DYB62" s="3"/>
      <c r="DYC62" s="3"/>
      <c r="DYD62" s="3"/>
      <c r="DYE62" s="3"/>
      <c r="DYF62" s="3"/>
      <c r="DYG62" s="3"/>
      <c r="DYH62" s="3"/>
      <c r="DYI62" s="3"/>
      <c r="DYJ62" s="3"/>
      <c r="DYK62" s="3"/>
      <c r="DYL62" s="3"/>
      <c r="DYM62" s="3"/>
      <c r="DYN62" s="3"/>
      <c r="DYO62" s="3"/>
      <c r="DYP62" s="3"/>
      <c r="DYQ62" s="3"/>
      <c r="DYR62" s="3"/>
      <c r="DYS62" s="3"/>
      <c r="DYT62" s="3"/>
      <c r="DYU62" s="3"/>
      <c r="DYV62" s="3"/>
      <c r="DYW62" s="3"/>
      <c r="DYX62" s="3"/>
      <c r="DYY62" s="3"/>
      <c r="DYZ62" s="3"/>
      <c r="DZA62" s="3"/>
      <c r="DZB62" s="3"/>
      <c r="DZC62" s="3"/>
      <c r="DZD62" s="3"/>
      <c r="DZE62" s="3"/>
      <c r="DZF62" s="3"/>
      <c r="DZG62" s="3"/>
      <c r="DZH62" s="3"/>
      <c r="DZI62" s="3"/>
      <c r="DZJ62" s="3"/>
      <c r="DZK62" s="3"/>
      <c r="DZL62" s="3"/>
      <c r="DZM62" s="3"/>
      <c r="DZN62" s="3"/>
      <c r="DZO62" s="3"/>
      <c r="DZP62" s="3"/>
      <c r="DZQ62" s="3"/>
      <c r="DZR62" s="3"/>
      <c r="DZS62" s="3"/>
      <c r="DZT62" s="3"/>
      <c r="DZU62" s="3"/>
      <c r="DZV62" s="3"/>
      <c r="DZW62" s="3"/>
      <c r="DZX62" s="3"/>
      <c r="DZY62" s="3"/>
      <c r="DZZ62" s="3"/>
      <c r="EAA62" s="3"/>
      <c r="EAB62" s="3"/>
      <c r="EAC62" s="3"/>
      <c r="EAD62" s="3"/>
      <c r="EAE62" s="3"/>
      <c r="EAF62" s="3"/>
      <c r="EAG62" s="3"/>
      <c r="EAH62" s="3"/>
      <c r="EAI62" s="3"/>
      <c r="EAJ62" s="3"/>
      <c r="EAK62" s="3"/>
      <c r="EAL62" s="3"/>
      <c r="EAM62" s="3"/>
      <c r="EAN62" s="3"/>
      <c r="EAO62" s="3"/>
      <c r="EAP62" s="3"/>
      <c r="EAQ62" s="3"/>
      <c r="EAR62" s="3"/>
      <c r="EAS62" s="3"/>
      <c r="EAT62" s="3"/>
      <c r="EAU62" s="3"/>
      <c r="EAV62" s="3"/>
      <c r="EAW62" s="3"/>
      <c r="EAX62" s="3"/>
      <c r="EAY62" s="3"/>
      <c r="EAZ62" s="3"/>
      <c r="EBA62" s="3"/>
      <c r="EBB62" s="3"/>
      <c r="EBC62" s="3"/>
      <c r="EBD62" s="3"/>
      <c r="EBE62" s="3"/>
      <c r="EBF62" s="3"/>
      <c r="EBG62" s="3"/>
      <c r="EBH62" s="3"/>
      <c r="EBI62" s="3"/>
      <c r="EBJ62" s="3"/>
      <c r="EBK62" s="3"/>
      <c r="EBL62" s="3"/>
      <c r="EBM62" s="3"/>
      <c r="EBN62" s="3"/>
      <c r="EBO62" s="3"/>
      <c r="EBP62" s="3"/>
      <c r="EBQ62" s="3"/>
      <c r="EBR62" s="3"/>
      <c r="EBS62" s="3"/>
      <c r="EBT62" s="3"/>
      <c r="EBU62" s="3"/>
      <c r="EBV62" s="3"/>
      <c r="EBW62" s="3"/>
      <c r="EBX62" s="3"/>
      <c r="EBY62" s="3"/>
      <c r="EBZ62" s="3"/>
      <c r="ECA62" s="3"/>
      <c r="ECB62" s="3"/>
      <c r="ECC62" s="3"/>
      <c r="ECD62" s="3"/>
      <c r="ECE62" s="3"/>
      <c r="ECF62" s="3"/>
      <c r="ECG62" s="3"/>
      <c r="ECH62" s="3"/>
      <c r="ECI62" s="3"/>
      <c r="ECJ62" s="3"/>
      <c r="ECK62" s="3"/>
      <c r="ECL62" s="3"/>
      <c r="ECM62" s="3"/>
      <c r="ECN62" s="3"/>
      <c r="ECO62" s="3"/>
      <c r="ECP62" s="3"/>
      <c r="ECQ62" s="3"/>
      <c r="ECR62" s="3"/>
      <c r="ECS62" s="3"/>
      <c r="ECT62" s="3"/>
      <c r="ECU62" s="3"/>
      <c r="ECV62" s="3"/>
      <c r="ECW62" s="3"/>
      <c r="ECX62" s="3"/>
      <c r="ECY62" s="3"/>
      <c r="ECZ62" s="3"/>
      <c r="EDA62" s="3"/>
      <c r="EDB62" s="3"/>
      <c r="EDC62" s="3"/>
      <c r="EDD62" s="3"/>
      <c r="EDE62" s="3"/>
      <c r="EDF62" s="3"/>
      <c r="EDG62" s="3"/>
      <c r="EDH62" s="3"/>
      <c r="EDI62" s="3"/>
      <c r="EDJ62" s="3"/>
      <c r="EDK62" s="3"/>
      <c r="EDL62" s="3"/>
      <c r="EDM62" s="3"/>
      <c r="EDN62" s="3"/>
      <c r="EDO62" s="3"/>
      <c r="EDP62" s="3"/>
      <c r="EDQ62" s="3"/>
      <c r="EDR62" s="3"/>
      <c r="EDS62" s="3"/>
      <c r="EDT62" s="3"/>
      <c r="EDU62" s="3"/>
      <c r="EDV62" s="3"/>
      <c r="EDW62" s="3"/>
      <c r="EDX62" s="3"/>
      <c r="EDY62" s="3"/>
      <c r="EDZ62" s="3"/>
      <c r="EEA62" s="3"/>
      <c r="EEB62" s="3"/>
      <c r="EEC62" s="3"/>
      <c r="EED62" s="3"/>
      <c r="EEE62" s="3"/>
      <c r="EEF62" s="3"/>
      <c r="EEG62" s="3"/>
      <c r="EEH62" s="3"/>
      <c r="EEI62" s="3"/>
      <c r="EEJ62" s="3"/>
      <c r="EEK62" s="3"/>
      <c r="EEL62" s="3"/>
      <c r="EEM62" s="3"/>
      <c r="EEN62" s="3"/>
      <c r="EEO62" s="3"/>
      <c r="EEP62" s="3"/>
      <c r="EEQ62" s="3"/>
      <c r="EER62" s="3"/>
      <c r="EES62" s="3"/>
      <c r="EET62" s="3"/>
      <c r="EEU62" s="3"/>
      <c r="EEV62" s="3"/>
      <c r="EEW62" s="3"/>
      <c r="EEX62" s="3"/>
      <c r="EEY62" s="3"/>
      <c r="EEZ62" s="3"/>
      <c r="EFA62" s="3"/>
      <c r="EFB62" s="3"/>
      <c r="EFC62" s="3"/>
      <c r="EFD62" s="3"/>
      <c r="EFE62" s="3"/>
      <c r="EFF62" s="3"/>
      <c r="EFG62" s="3"/>
      <c r="EFH62" s="3"/>
      <c r="EFI62" s="3"/>
      <c r="EFJ62" s="3"/>
      <c r="EFK62" s="3"/>
      <c r="EFL62" s="3"/>
      <c r="EFM62" s="3"/>
      <c r="EFN62" s="3"/>
      <c r="EFO62" s="3"/>
      <c r="EFP62" s="3"/>
      <c r="EFQ62" s="3"/>
      <c r="EFR62" s="3"/>
      <c r="EFS62" s="3"/>
      <c r="EFT62" s="3"/>
      <c r="EFU62" s="3"/>
      <c r="EFV62" s="3"/>
      <c r="EFW62" s="3"/>
      <c r="EFX62" s="3"/>
      <c r="EFY62" s="3"/>
      <c r="EFZ62" s="3"/>
      <c r="EGA62" s="3"/>
      <c r="EGB62" s="3"/>
      <c r="EGC62" s="3"/>
      <c r="EGD62" s="3"/>
      <c r="EGE62" s="3"/>
      <c r="EGF62" s="3"/>
      <c r="EGG62" s="3"/>
      <c r="EGH62" s="3"/>
      <c r="EGI62" s="3"/>
      <c r="EGJ62" s="3"/>
      <c r="EGK62" s="3"/>
      <c r="EGL62" s="3"/>
      <c r="EGM62" s="3"/>
      <c r="EGN62" s="3"/>
      <c r="EGO62" s="3"/>
      <c r="EGP62" s="3"/>
      <c r="EGQ62" s="3"/>
      <c r="EGR62" s="3"/>
      <c r="EGS62" s="3"/>
      <c r="EGT62" s="3"/>
      <c r="EGU62" s="3"/>
      <c r="EGV62" s="3"/>
      <c r="EGW62" s="3"/>
      <c r="EGX62" s="3"/>
      <c r="EGY62" s="3"/>
      <c r="EGZ62" s="3"/>
      <c r="EHA62" s="3"/>
      <c r="EHB62" s="3"/>
      <c r="EHC62" s="3"/>
      <c r="EHD62" s="3"/>
      <c r="EHE62" s="3"/>
      <c r="EHF62" s="3"/>
      <c r="EHG62" s="3"/>
      <c r="EHH62" s="3"/>
      <c r="EHI62" s="3"/>
      <c r="EHJ62" s="3"/>
      <c r="EHK62" s="3"/>
      <c r="EHL62" s="3"/>
      <c r="EHM62" s="3"/>
      <c r="EHN62" s="3"/>
      <c r="EHO62" s="3"/>
      <c r="EHP62" s="3"/>
      <c r="EHQ62" s="3"/>
      <c r="EHR62" s="3"/>
      <c r="EHS62" s="3"/>
      <c r="EHT62" s="3"/>
      <c r="EHU62" s="3"/>
      <c r="EHV62" s="3"/>
      <c r="EHW62" s="3"/>
      <c r="EHX62" s="3"/>
      <c r="EHY62" s="3"/>
      <c r="EHZ62" s="3"/>
      <c r="EIA62" s="3"/>
      <c r="EIB62" s="3"/>
      <c r="EIC62" s="3"/>
      <c r="EID62" s="3"/>
      <c r="EIE62" s="3"/>
      <c r="EIF62" s="3"/>
      <c r="EIG62" s="3"/>
      <c r="EIH62" s="3"/>
      <c r="EII62" s="3"/>
      <c r="EIJ62" s="3"/>
      <c r="EIK62" s="3"/>
      <c r="EIL62" s="3"/>
      <c r="EIM62" s="3"/>
      <c r="EIN62" s="3"/>
      <c r="EIO62" s="3"/>
      <c r="EIP62" s="3"/>
      <c r="EIQ62" s="3"/>
      <c r="EIR62" s="3"/>
      <c r="EIS62" s="3"/>
      <c r="EIT62" s="3"/>
      <c r="EIU62" s="3"/>
      <c r="EIV62" s="3"/>
      <c r="EIW62" s="3"/>
      <c r="EIX62" s="3"/>
      <c r="EIY62" s="3"/>
      <c r="EIZ62" s="3"/>
      <c r="EJA62" s="3"/>
      <c r="EJB62" s="3"/>
      <c r="EJC62" s="3"/>
      <c r="EJD62" s="3"/>
      <c r="EJE62" s="3"/>
      <c r="EJF62" s="3"/>
      <c r="EJG62" s="3"/>
      <c r="EJH62" s="3"/>
      <c r="EJI62" s="3"/>
      <c r="EJJ62" s="3"/>
      <c r="EJK62" s="3"/>
      <c r="EJL62" s="3"/>
      <c r="EJM62" s="3"/>
      <c r="EJN62" s="3"/>
      <c r="EJO62" s="3"/>
      <c r="EJP62" s="3"/>
      <c r="EJQ62" s="3"/>
      <c r="EJR62" s="3"/>
      <c r="EJS62" s="3"/>
      <c r="EJT62" s="3"/>
      <c r="EJU62" s="3"/>
      <c r="EJV62" s="3"/>
      <c r="EJW62" s="3"/>
      <c r="EJX62" s="3"/>
      <c r="EJY62" s="3"/>
      <c r="EJZ62" s="3"/>
      <c r="EKA62" s="3"/>
      <c r="EKB62" s="3"/>
      <c r="EKC62" s="3"/>
      <c r="EKD62" s="3"/>
      <c r="EKE62" s="3"/>
      <c r="EKF62" s="3"/>
      <c r="EKG62" s="3"/>
      <c r="EKH62" s="3"/>
      <c r="EKI62" s="3"/>
      <c r="EKJ62" s="3"/>
      <c r="EKK62" s="3"/>
      <c r="EKL62" s="3"/>
      <c r="EKM62" s="3"/>
      <c r="EKN62" s="3"/>
      <c r="EKO62" s="3"/>
      <c r="EKP62" s="3"/>
      <c r="EKQ62" s="3"/>
      <c r="EKR62" s="3"/>
      <c r="EKS62" s="3"/>
      <c r="EKT62" s="3"/>
      <c r="EKU62" s="3"/>
      <c r="EKV62" s="3"/>
      <c r="EKW62" s="3"/>
      <c r="EKX62" s="3"/>
      <c r="EKY62" s="3"/>
      <c r="EKZ62" s="3"/>
      <c r="ELA62" s="3"/>
      <c r="ELB62" s="3"/>
      <c r="ELC62" s="3"/>
      <c r="ELD62" s="3"/>
      <c r="ELE62" s="3"/>
      <c r="ELF62" s="3"/>
      <c r="ELG62" s="3"/>
      <c r="ELH62" s="3"/>
      <c r="ELI62" s="3"/>
      <c r="ELJ62" s="3"/>
      <c r="ELK62" s="3"/>
      <c r="ELL62" s="3"/>
      <c r="ELM62" s="3"/>
      <c r="ELN62" s="3"/>
      <c r="ELO62" s="3"/>
      <c r="ELP62" s="3"/>
      <c r="ELQ62" s="3"/>
      <c r="ELR62" s="3"/>
      <c r="ELS62" s="3"/>
      <c r="ELT62" s="3"/>
      <c r="ELU62" s="3"/>
      <c r="ELV62" s="3"/>
      <c r="ELW62" s="3"/>
      <c r="ELX62" s="3"/>
      <c r="ELY62" s="3"/>
      <c r="ELZ62" s="3"/>
      <c r="EMA62" s="3"/>
      <c r="EMB62" s="3"/>
      <c r="EMC62" s="3"/>
      <c r="EMD62" s="3"/>
      <c r="EME62" s="3"/>
      <c r="EMF62" s="3"/>
      <c r="EMG62" s="3"/>
      <c r="EMH62" s="3"/>
      <c r="EMI62" s="3"/>
      <c r="EMJ62" s="3"/>
      <c r="EMK62" s="3"/>
      <c r="EML62" s="3"/>
      <c r="EMM62" s="3"/>
      <c r="EMN62" s="3"/>
      <c r="EMO62" s="3"/>
      <c r="EMP62" s="3"/>
      <c r="EMQ62" s="3"/>
      <c r="EMR62" s="3"/>
      <c r="EMS62" s="3"/>
      <c r="EMT62" s="3"/>
      <c r="EMU62" s="3"/>
      <c r="EMV62" s="3"/>
      <c r="EMW62" s="3"/>
      <c r="EMX62" s="3"/>
      <c r="EMY62" s="3"/>
      <c r="EMZ62" s="3"/>
      <c r="ENA62" s="3"/>
      <c r="ENB62" s="3"/>
      <c r="ENC62" s="3"/>
      <c r="END62" s="3"/>
      <c r="ENE62" s="3"/>
      <c r="ENF62" s="3"/>
      <c r="ENG62" s="3"/>
      <c r="ENH62" s="3"/>
      <c r="ENI62" s="3"/>
      <c r="ENJ62" s="3"/>
      <c r="ENK62" s="3"/>
      <c r="ENL62" s="3"/>
      <c r="ENM62" s="3"/>
      <c r="ENN62" s="3"/>
      <c r="ENO62" s="3"/>
      <c r="ENP62" s="3"/>
      <c r="ENQ62" s="3"/>
      <c r="ENR62" s="3"/>
      <c r="ENS62" s="3"/>
      <c r="ENT62" s="3"/>
      <c r="ENU62" s="3"/>
      <c r="ENV62" s="3"/>
      <c r="ENW62" s="3"/>
      <c r="ENX62" s="3"/>
      <c r="ENY62" s="3"/>
      <c r="ENZ62" s="3"/>
      <c r="EOA62" s="3"/>
      <c r="EOB62" s="3"/>
      <c r="EOC62" s="3"/>
      <c r="EOD62" s="3"/>
      <c r="EOE62" s="3"/>
      <c r="EOF62" s="3"/>
      <c r="EOG62" s="3"/>
      <c r="EOH62" s="3"/>
      <c r="EOI62" s="3"/>
      <c r="EOJ62" s="3"/>
      <c r="EOK62" s="3"/>
      <c r="EOL62" s="3"/>
      <c r="EOM62" s="3"/>
      <c r="EON62" s="3"/>
      <c r="EOO62" s="3"/>
      <c r="EOP62" s="3"/>
      <c r="EOQ62" s="3"/>
      <c r="EOR62" s="3"/>
      <c r="EOS62" s="3"/>
      <c r="EOT62" s="3"/>
      <c r="EOU62" s="3"/>
      <c r="EOV62" s="3"/>
      <c r="EOW62" s="3"/>
      <c r="EOX62" s="3"/>
      <c r="EOY62" s="3"/>
      <c r="EOZ62" s="3"/>
      <c r="EPA62" s="3"/>
      <c r="EPB62" s="3"/>
      <c r="EPC62" s="3"/>
      <c r="EPD62" s="3"/>
      <c r="EPE62" s="3"/>
      <c r="EPF62" s="3"/>
      <c r="EPG62" s="3"/>
      <c r="EPH62" s="3"/>
      <c r="EPI62" s="3"/>
      <c r="EPJ62" s="3"/>
      <c r="EPK62" s="3"/>
      <c r="EPL62" s="3"/>
      <c r="EPM62" s="3"/>
      <c r="EPN62" s="3"/>
      <c r="EPO62" s="3"/>
      <c r="EPP62" s="3"/>
      <c r="EPQ62" s="3"/>
      <c r="EPR62" s="3"/>
      <c r="EPS62" s="3"/>
      <c r="EPT62" s="3"/>
      <c r="EPU62" s="3"/>
      <c r="EPV62" s="3"/>
      <c r="EPW62" s="3"/>
      <c r="EPX62" s="3"/>
      <c r="EPY62" s="3"/>
      <c r="EPZ62" s="3"/>
      <c r="EQA62" s="3"/>
      <c r="EQB62" s="3"/>
      <c r="EQC62" s="3"/>
      <c r="EQD62" s="3"/>
      <c r="EQE62" s="3"/>
      <c r="EQF62" s="3"/>
      <c r="EQG62" s="3"/>
      <c r="EQH62" s="3"/>
      <c r="EQI62" s="3"/>
      <c r="EQJ62" s="3"/>
      <c r="EQK62" s="3"/>
      <c r="EQL62" s="3"/>
      <c r="EQM62" s="3"/>
      <c r="EQN62" s="3"/>
      <c r="EQO62" s="3"/>
      <c r="EQP62" s="3"/>
      <c r="EQQ62" s="3"/>
      <c r="EQR62" s="3"/>
      <c r="EQS62" s="3"/>
      <c r="EQT62" s="3"/>
      <c r="EQU62" s="3"/>
      <c r="EQV62" s="3"/>
      <c r="EQW62" s="3"/>
      <c r="EQX62" s="3"/>
      <c r="EQY62" s="3"/>
      <c r="EQZ62" s="3"/>
      <c r="ERA62" s="3"/>
      <c r="ERB62" s="3"/>
      <c r="ERC62" s="3"/>
      <c r="ERD62" s="3"/>
      <c r="ERE62" s="3"/>
      <c r="ERF62" s="3"/>
      <c r="ERG62" s="3"/>
      <c r="ERH62" s="3"/>
      <c r="ERI62" s="3"/>
      <c r="ERJ62" s="3"/>
      <c r="ERK62" s="3"/>
      <c r="ERL62" s="3"/>
      <c r="ERM62" s="3"/>
      <c r="ERN62" s="3"/>
      <c r="ERO62" s="3"/>
      <c r="ERP62" s="3"/>
      <c r="ERQ62" s="3"/>
      <c r="ERR62" s="3"/>
      <c r="ERS62" s="3"/>
      <c r="ERT62" s="3"/>
      <c r="ERU62" s="3"/>
      <c r="ERV62" s="3"/>
      <c r="ERW62" s="3"/>
      <c r="ERX62" s="3"/>
      <c r="ERY62" s="3"/>
      <c r="ERZ62" s="3"/>
      <c r="ESA62" s="3"/>
      <c r="ESB62" s="3"/>
      <c r="ESC62" s="3"/>
      <c r="ESD62" s="3"/>
      <c r="ESE62" s="3"/>
      <c r="ESF62" s="3"/>
      <c r="ESG62" s="3"/>
      <c r="ESH62" s="3"/>
      <c r="ESI62" s="3"/>
      <c r="ESJ62" s="3"/>
      <c r="ESK62" s="3"/>
      <c r="ESL62" s="3"/>
      <c r="ESM62" s="3"/>
      <c r="ESN62" s="3"/>
      <c r="ESO62" s="3"/>
      <c r="ESP62" s="3"/>
      <c r="ESQ62" s="3"/>
      <c r="ESR62" s="3"/>
      <c r="ESS62" s="3"/>
      <c r="EST62" s="3"/>
      <c r="ESU62" s="3"/>
      <c r="ESV62" s="3"/>
      <c r="ESW62" s="3"/>
      <c r="ESX62" s="3"/>
      <c r="ESY62" s="3"/>
      <c r="ESZ62" s="3"/>
      <c r="ETA62" s="3"/>
      <c r="ETB62" s="3"/>
      <c r="ETC62" s="3"/>
      <c r="ETD62" s="3"/>
      <c r="ETE62" s="3"/>
      <c r="ETF62" s="3"/>
      <c r="ETG62" s="3"/>
      <c r="ETH62" s="3"/>
      <c r="ETI62" s="3"/>
      <c r="ETJ62" s="3"/>
      <c r="ETK62" s="3"/>
      <c r="ETL62" s="3"/>
      <c r="ETM62" s="3"/>
      <c r="ETN62" s="3"/>
      <c r="ETO62" s="3"/>
      <c r="ETP62" s="3"/>
      <c r="ETQ62" s="3"/>
      <c r="ETR62" s="3"/>
      <c r="ETS62" s="3"/>
      <c r="ETT62" s="3"/>
      <c r="ETU62" s="3"/>
      <c r="ETV62" s="3"/>
      <c r="ETW62" s="3"/>
      <c r="ETX62" s="3"/>
      <c r="ETY62" s="3"/>
      <c r="ETZ62" s="3"/>
      <c r="EUA62" s="3"/>
      <c r="EUB62" s="3"/>
      <c r="EUC62" s="3"/>
      <c r="EUD62" s="3"/>
      <c r="EUE62" s="3"/>
      <c r="EUF62" s="3"/>
      <c r="EUG62" s="3"/>
      <c r="EUH62" s="3"/>
      <c r="EUI62" s="3"/>
      <c r="EUJ62" s="3"/>
      <c r="EUK62" s="3"/>
      <c r="EUL62" s="3"/>
      <c r="EUM62" s="3"/>
      <c r="EUN62" s="3"/>
      <c r="EUO62" s="3"/>
      <c r="EUP62" s="3"/>
      <c r="EUQ62" s="3"/>
      <c r="EUR62" s="3"/>
      <c r="EUS62" s="3"/>
      <c r="EUT62" s="3"/>
      <c r="EUU62" s="3"/>
      <c r="EUV62" s="3"/>
      <c r="EUW62" s="3"/>
      <c r="EUX62" s="3"/>
      <c r="EUY62" s="3"/>
      <c r="EUZ62" s="3"/>
      <c r="EVA62" s="3"/>
      <c r="EVB62" s="3"/>
      <c r="EVC62" s="3"/>
      <c r="EVD62" s="3"/>
      <c r="EVE62" s="3"/>
      <c r="EVF62" s="3"/>
      <c r="EVG62" s="3"/>
      <c r="EVH62" s="3"/>
      <c r="EVI62" s="3"/>
      <c r="EVJ62" s="3"/>
      <c r="EVK62" s="3"/>
      <c r="EVL62" s="3"/>
      <c r="EVM62" s="3"/>
      <c r="EVN62" s="3"/>
      <c r="EVO62" s="3"/>
      <c r="EVP62" s="3"/>
      <c r="EVQ62" s="3"/>
      <c r="EVR62" s="3"/>
      <c r="EVS62" s="3"/>
      <c r="EVT62" s="3"/>
      <c r="EVU62" s="3"/>
      <c r="EVV62" s="3"/>
      <c r="EVW62" s="3"/>
      <c r="EVX62" s="3"/>
      <c r="EVY62" s="3"/>
      <c r="EVZ62" s="3"/>
      <c r="EWA62" s="3"/>
      <c r="EWB62" s="3"/>
      <c r="EWC62" s="3"/>
      <c r="EWD62" s="3"/>
      <c r="EWE62" s="3"/>
      <c r="EWF62" s="3"/>
      <c r="EWG62" s="3"/>
      <c r="EWH62" s="3"/>
      <c r="EWI62" s="3"/>
      <c r="EWJ62" s="3"/>
      <c r="EWK62" s="3"/>
      <c r="EWL62" s="3"/>
      <c r="EWM62" s="3"/>
      <c r="EWN62" s="3"/>
      <c r="EWO62" s="3"/>
      <c r="EWP62" s="3"/>
      <c r="EWQ62" s="3"/>
      <c r="EWR62" s="3"/>
      <c r="EWS62" s="3"/>
      <c r="EWT62" s="3"/>
      <c r="EWU62" s="3"/>
      <c r="EWV62" s="3"/>
      <c r="EWW62" s="3"/>
      <c r="EWX62" s="3"/>
      <c r="EWY62" s="3"/>
      <c r="EWZ62" s="3"/>
      <c r="EXA62" s="3"/>
      <c r="EXB62" s="3"/>
      <c r="EXC62" s="3"/>
      <c r="EXD62" s="3"/>
      <c r="EXE62" s="3"/>
      <c r="EXF62" s="3"/>
      <c r="EXG62" s="3"/>
      <c r="EXH62" s="3"/>
      <c r="EXI62" s="3"/>
      <c r="EXJ62" s="3"/>
      <c r="EXK62" s="3"/>
      <c r="EXL62" s="3"/>
      <c r="EXM62" s="3"/>
      <c r="EXN62" s="3"/>
      <c r="EXO62" s="3"/>
      <c r="EXP62" s="3"/>
      <c r="EXQ62" s="3"/>
      <c r="EXR62" s="3"/>
      <c r="EXS62" s="3"/>
      <c r="EXT62" s="3"/>
      <c r="EXU62" s="3"/>
      <c r="EXV62" s="3"/>
      <c r="EXW62" s="3"/>
      <c r="EXX62" s="3"/>
      <c r="EXY62" s="3"/>
      <c r="EXZ62" s="3"/>
      <c r="EYA62" s="3"/>
      <c r="EYB62" s="3"/>
      <c r="EYC62" s="3"/>
      <c r="EYD62" s="3"/>
      <c r="EYE62" s="3"/>
      <c r="EYF62" s="3"/>
      <c r="EYG62" s="3"/>
      <c r="EYH62" s="3"/>
      <c r="EYI62" s="3"/>
      <c r="EYJ62" s="3"/>
      <c r="EYK62" s="3"/>
      <c r="EYL62" s="3"/>
      <c r="EYM62" s="3"/>
      <c r="EYN62" s="3"/>
      <c r="EYO62" s="3"/>
      <c r="EYP62" s="3"/>
      <c r="EYQ62" s="3"/>
      <c r="EYR62" s="3"/>
      <c r="EYS62" s="3"/>
      <c r="EYT62" s="3"/>
      <c r="EYU62" s="3"/>
      <c r="EYV62" s="3"/>
      <c r="EYW62" s="3"/>
      <c r="EYX62" s="3"/>
      <c r="EYY62" s="3"/>
      <c r="EYZ62" s="3"/>
      <c r="EZA62" s="3"/>
      <c r="EZB62" s="3"/>
      <c r="EZC62" s="3"/>
      <c r="EZD62" s="3"/>
      <c r="EZE62" s="3"/>
      <c r="EZF62" s="3"/>
      <c r="EZG62" s="3"/>
      <c r="EZH62" s="3"/>
      <c r="EZI62" s="3"/>
      <c r="EZJ62" s="3"/>
      <c r="EZK62" s="3"/>
      <c r="EZL62" s="3"/>
      <c r="EZM62" s="3"/>
      <c r="EZN62" s="3"/>
      <c r="EZO62" s="3"/>
      <c r="EZP62" s="3"/>
      <c r="EZQ62" s="3"/>
      <c r="EZR62" s="3"/>
      <c r="EZS62" s="3"/>
      <c r="EZT62" s="3"/>
      <c r="EZU62" s="3"/>
      <c r="EZV62" s="3"/>
      <c r="EZW62" s="3"/>
      <c r="EZX62" s="3"/>
      <c r="EZY62" s="3"/>
      <c r="EZZ62" s="3"/>
      <c r="FAA62" s="3"/>
      <c r="FAB62" s="3"/>
      <c r="FAC62" s="3"/>
      <c r="FAD62" s="3"/>
      <c r="FAE62" s="3"/>
      <c r="FAF62" s="3"/>
      <c r="FAG62" s="3"/>
      <c r="FAH62" s="3"/>
      <c r="FAI62" s="3"/>
      <c r="FAJ62" s="3"/>
      <c r="FAK62" s="3"/>
      <c r="FAL62" s="3"/>
      <c r="FAM62" s="3"/>
      <c r="FAN62" s="3"/>
      <c r="FAO62" s="3"/>
      <c r="FAP62" s="3"/>
      <c r="FAQ62" s="3"/>
      <c r="FAR62" s="3"/>
      <c r="FAS62" s="3"/>
      <c r="FAT62" s="3"/>
      <c r="FAU62" s="3"/>
      <c r="FAV62" s="3"/>
      <c r="FAW62" s="3"/>
      <c r="FAX62" s="3"/>
      <c r="FAY62" s="3"/>
      <c r="FAZ62" s="3"/>
      <c r="FBA62" s="3"/>
      <c r="FBB62" s="3"/>
      <c r="FBC62" s="3"/>
      <c r="FBD62" s="3"/>
      <c r="FBE62" s="3"/>
      <c r="FBF62" s="3"/>
      <c r="FBG62" s="3"/>
      <c r="FBH62" s="3"/>
      <c r="FBI62" s="3"/>
      <c r="FBJ62" s="3"/>
      <c r="FBK62" s="3"/>
      <c r="FBL62" s="3"/>
      <c r="FBM62" s="3"/>
      <c r="FBN62" s="3"/>
      <c r="FBO62" s="3"/>
      <c r="FBP62" s="3"/>
      <c r="FBQ62" s="3"/>
      <c r="FBR62" s="3"/>
      <c r="FBS62" s="3"/>
      <c r="FBT62" s="3"/>
      <c r="FBU62" s="3"/>
      <c r="FBV62" s="3"/>
      <c r="FBW62" s="3"/>
      <c r="FBX62" s="3"/>
      <c r="FBY62" s="3"/>
      <c r="FBZ62" s="3"/>
      <c r="FCA62" s="3"/>
      <c r="FCB62" s="3"/>
      <c r="FCC62" s="3"/>
      <c r="FCD62" s="3"/>
      <c r="FCE62" s="3"/>
      <c r="FCF62" s="3"/>
      <c r="FCG62" s="3"/>
      <c r="FCH62" s="3"/>
      <c r="FCI62" s="3"/>
      <c r="FCJ62" s="3"/>
      <c r="FCK62" s="3"/>
      <c r="FCL62" s="3"/>
      <c r="FCM62" s="3"/>
      <c r="FCN62" s="3"/>
      <c r="FCO62" s="3"/>
      <c r="FCP62" s="3"/>
      <c r="FCQ62" s="3"/>
      <c r="FCR62" s="3"/>
      <c r="FCS62" s="3"/>
      <c r="FCT62" s="3"/>
      <c r="FCU62" s="3"/>
      <c r="FCV62" s="3"/>
      <c r="FCW62" s="3"/>
      <c r="FCX62" s="3"/>
      <c r="FCY62" s="3"/>
      <c r="FCZ62" s="3"/>
      <c r="FDA62" s="3"/>
      <c r="FDB62" s="3"/>
      <c r="FDC62" s="3"/>
      <c r="FDD62" s="3"/>
      <c r="FDE62" s="3"/>
      <c r="FDF62" s="3"/>
      <c r="FDG62" s="3"/>
      <c r="FDH62" s="3"/>
      <c r="FDI62" s="3"/>
      <c r="FDJ62" s="3"/>
      <c r="FDK62" s="3"/>
      <c r="FDL62" s="3"/>
      <c r="FDM62" s="3"/>
      <c r="FDN62" s="3"/>
      <c r="FDO62" s="3"/>
      <c r="FDP62" s="3"/>
      <c r="FDQ62" s="3"/>
      <c r="FDR62" s="3"/>
      <c r="FDS62" s="3"/>
      <c r="FDT62" s="3"/>
      <c r="FDU62" s="3"/>
      <c r="FDV62" s="3"/>
      <c r="FDW62" s="3"/>
      <c r="FDX62" s="3"/>
      <c r="FDY62" s="3"/>
      <c r="FDZ62" s="3"/>
      <c r="FEA62" s="3"/>
      <c r="FEB62" s="3"/>
      <c r="FEC62" s="3"/>
      <c r="FED62" s="3"/>
      <c r="FEE62" s="3"/>
      <c r="FEF62" s="3"/>
      <c r="FEG62" s="3"/>
      <c r="FEH62" s="3"/>
      <c r="FEI62" s="3"/>
      <c r="FEJ62" s="3"/>
      <c r="FEK62" s="3"/>
      <c r="FEL62" s="3"/>
      <c r="FEM62" s="3"/>
      <c r="FEN62" s="3"/>
      <c r="FEO62" s="3"/>
      <c r="FEP62" s="3"/>
      <c r="FEQ62" s="3"/>
      <c r="FER62" s="3"/>
      <c r="FES62" s="3"/>
      <c r="FET62" s="3"/>
      <c r="FEU62" s="3"/>
      <c r="FEV62" s="3"/>
      <c r="FEW62" s="3"/>
      <c r="FEX62" s="3"/>
      <c r="FEY62" s="3"/>
      <c r="FEZ62" s="3"/>
      <c r="FFA62" s="3"/>
      <c r="FFB62" s="3"/>
      <c r="FFC62" s="3"/>
      <c r="FFD62" s="3"/>
      <c r="FFE62" s="3"/>
      <c r="FFF62" s="3"/>
      <c r="FFG62" s="3"/>
      <c r="FFH62" s="3"/>
      <c r="FFI62" s="3"/>
      <c r="FFJ62" s="3"/>
      <c r="FFK62" s="3"/>
      <c r="FFL62" s="3"/>
      <c r="FFM62" s="3"/>
      <c r="FFN62" s="3"/>
      <c r="FFO62" s="3"/>
      <c r="FFP62" s="3"/>
      <c r="FFQ62" s="3"/>
      <c r="FFR62" s="3"/>
      <c r="FFS62" s="3"/>
      <c r="FFT62" s="3"/>
      <c r="FFU62" s="3"/>
      <c r="FFV62" s="3"/>
      <c r="FFW62" s="3"/>
      <c r="FFX62" s="3"/>
      <c r="FFY62" s="3"/>
      <c r="FFZ62" s="3"/>
      <c r="FGA62" s="3"/>
      <c r="FGB62" s="3"/>
      <c r="FGC62" s="3"/>
      <c r="FGD62" s="3"/>
      <c r="FGE62" s="3"/>
      <c r="FGF62" s="3"/>
      <c r="FGG62" s="3"/>
      <c r="FGH62" s="3"/>
      <c r="FGI62" s="3"/>
      <c r="FGJ62" s="3"/>
      <c r="FGK62" s="3"/>
      <c r="FGL62" s="3"/>
      <c r="FGM62" s="3"/>
      <c r="FGN62" s="3"/>
      <c r="FGO62" s="3"/>
      <c r="FGP62" s="3"/>
      <c r="FGQ62" s="3"/>
      <c r="FGR62" s="3"/>
      <c r="FGS62" s="3"/>
      <c r="FGT62" s="3"/>
      <c r="FGU62" s="3"/>
      <c r="FGV62" s="3"/>
      <c r="FGW62" s="3"/>
      <c r="FGX62" s="3"/>
      <c r="FGY62" s="3"/>
      <c r="FGZ62" s="3"/>
      <c r="FHA62" s="3"/>
      <c r="FHB62" s="3"/>
      <c r="FHC62" s="3"/>
      <c r="FHD62" s="3"/>
      <c r="FHE62" s="3"/>
      <c r="FHF62" s="3"/>
      <c r="FHG62" s="3"/>
      <c r="FHH62" s="3"/>
      <c r="FHI62" s="3"/>
      <c r="FHJ62" s="3"/>
      <c r="FHK62" s="3"/>
      <c r="FHL62" s="3"/>
      <c r="FHM62" s="3"/>
      <c r="FHN62" s="3"/>
      <c r="FHO62" s="3"/>
      <c r="FHP62" s="3"/>
      <c r="FHQ62" s="3"/>
      <c r="FHR62" s="3"/>
      <c r="FHS62" s="3"/>
      <c r="FHT62" s="3"/>
      <c r="FHU62" s="3"/>
      <c r="FHV62" s="3"/>
      <c r="FHW62" s="3"/>
      <c r="FHX62" s="3"/>
      <c r="FHY62" s="3"/>
      <c r="FHZ62" s="3"/>
      <c r="FIA62" s="3"/>
      <c r="FIB62" s="3"/>
      <c r="FIC62" s="3"/>
      <c r="FID62" s="3"/>
      <c r="FIE62" s="3"/>
      <c r="FIF62" s="3"/>
      <c r="FIG62" s="3"/>
      <c r="FIH62" s="3"/>
      <c r="FII62" s="3"/>
      <c r="FIJ62" s="3"/>
      <c r="FIK62" s="3"/>
      <c r="FIL62" s="3"/>
      <c r="FIM62" s="3"/>
      <c r="FIN62" s="3"/>
      <c r="FIO62" s="3"/>
      <c r="FIP62" s="3"/>
      <c r="FIQ62" s="3"/>
      <c r="FIR62" s="3"/>
      <c r="FIS62" s="3"/>
      <c r="FIT62" s="3"/>
      <c r="FIU62" s="3"/>
      <c r="FIV62" s="3"/>
      <c r="FIW62" s="3"/>
      <c r="FIX62" s="3"/>
      <c r="FIY62" s="3"/>
      <c r="FIZ62" s="3"/>
      <c r="FJA62" s="3"/>
      <c r="FJB62" s="3"/>
      <c r="FJC62" s="3"/>
      <c r="FJD62" s="3"/>
      <c r="FJE62" s="3"/>
      <c r="FJF62" s="3"/>
      <c r="FJG62" s="3"/>
      <c r="FJH62" s="3"/>
      <c r="FJI62" s="3"/>
      <c r="FJJ62" s="3"/>
      <c r="FJK62" s="3"/>
      <c r="FJL62" s="3"/>
      <c r="FJM62" s="3"/>
      <c r="FJN62" s="3"/>
      <c r="FJO62" s="3"/>
      <c r="FJP62" s="3"/>
      <c r="FJQ62" s="3"/>
      <c r="FJR62" s="3"/>
      <c r="FJS62" s="3"/>
      <c r="FJT62" s="3"/>
      <c r="FJU62" s="3"/>
      <c r="FJV62" s="3"/>
      <c r="FJW62" s="3"/>
      <c r="FJX62" s="3"/>
      <c r="FJY62" s="3"/>
      <c r="FJZ62" s="3"/>
      <c r="FKA62" s="3"/>
      <c r="FKB62" s="3"/>
      <c r="FKC62" s="3"/>
      <c r="FKD62" s="3"/>
      <c r="FKE62" s="3"/>
      <c r="FKF62" s="3"/>
      <c r="FKG62" s="3"/>
      <c r="FKH62" s="3"/>
      <c r="FKI62" s="3"/>
      <c r="FKJ62" s="3"/>
      <c r="FKK62" s="3"/>
      <c r="FKL62" s="3"/>
      <c r="FKM62" s="3"/>
      <c r="FKN62" s="3"/>
      <c r="FKO62" s="3"/>
      <c r="FKP62" s="3"/>
      <c r="FKQ62" s="3"/>
      <c r="FKR62" s="3"/>
      <c r="FKS62" s="3"/>
      <c r="FKT62" s="3"/>
      <c r="FKU62" s="3"/>
      <c r="FKV62" s="3"/>
      <c r="FKW62" s="3"/>
      <c r="FKX62" s="3"/>
      <c r="FKY62" s="3"/>
      <c r="FKZ62" s="3"/>
      <c r="FLA62" s="3"/>
      <c r="FLB62" s="3"/>
      <c r="FLC62" s="3"/>
      <c r="FLD62" s="3"/>
      <c r="FLE62" s="3"/>
      <c r="FLF62" s="3"/>
      <c r="FLG62" s="3"/>
      <c r="FLH62" s="3"/>
      <c r="FLI62" s="3"/>
      <c r="FLJ62" s="3"/>
      <c r="FLK62" s="3"/>
      <c r="FLL62" s="3"/>
      <c r="FLM62" s="3"/>
      <c r="FLN62" s="3"/>
      <c r="FLO62" s="3"/>
      <c r="FLP62" s="3"/>
      <c r="FLQ62" s="3"/>
      <c r="FLR62" s="3"/>
      <c r="FLS62" s="3"/>
      <c r="FLT62" s="3"/>
      <c r="FLU62" s="3"/>
      <c r="FLV62" s="3"/>
      <c r="FLW62" s="3"/>
      <c r="FLX62" s="3"/>
      <c r="FLY62" s="3"/>
      <c r="FLZ62" s="3"/>
      <c r="FMA62" s="3"/>
      <c r="FMB62" s="3"/>
      <c r="FMC62" s="3"/>
      <c r="FMD62" s="3"/>
      <c r="FME62" s="3"/>
      <c r="FMF62" s="3"/>
      <c r="FMG62" s="3"/>
      <c r="FMH62" s="3"/>
      <c r="FMI62" s="3"/>
      <c r="FMJ62" s="3"/>
      <c r="FMK62" s="3"/>
      <c r="FML62" s="3"/>
      <c r="FMM62" s="3"/>
      <c r="FMN62" s="3"/>
      <c r="FMO62" s="3"/>
      <c r="FMP62" s="3"/>
      <c r="FMQ62" s="3"/>
      <c r="FMR62" s="3"/>
      <c r="FMS62" s="3"/>
      <c r="FMT62" s="3"/>
      <c r="FMU62" s="3"/>
      <c r="FMV62" s="3"/>
      <c r="FMW62" s="3"/>
      <c r="FMX62" s="3"/>
      <c r="FMY62" s="3"/>
      <c r="FMZ62" s="3"/>
      <c r="FNA62" s="3"/>
      <c r="FNB62" s="3"/>
      <c r="FNC62" s="3"/>
      <c r="FND62" s="3"/>
      <c r="FNE62" s="3"/>
      <c r="FNF62" s="3"/>
      <c r="FNG62" s="3"/>
      <c r="FNH62" s="3"/>
      <c r="FNI62" s="3"/>
      <c r="FNJ62" s="3"/>
      <c r="FNK62" s="3"/>
      <c r="FNL62" s="3"/>
      <c r="FNM62" s="3"/>
      <c r="FNN62" s="3"/>
      <c r="FNO62" s="3"/>
      <c r="FNP62" s="3"/>
      <c r="FNQ62" s="3"/>
      <c r="FNR62" s="3"/>
      <c r="FNS62" s="3"/>
      <c r="FNT62" s="3"/>
      <c r="FNU62" s="3"/>
      <c r="FNV62" s="3"/>
      <c r="FNW62" s="3"/>
      <c r="FNX62" s="3"/>
      <c r="FNY62" s="3"/>
      <c r="FNZ62" s="3"/>
      <c r="FOA62" s="3"/>
      <c r="FOB62" s="3"/>
      <c r="FOC62" s="3"/>
      <c r="FOD62" s="3"/>
      <c r="FOE62" s="3"/>
      <c r="FOF62" s="3"/>
      <c r="FOG62" s="3"/>
      <c r="FOH62" s="3"/>
      <c r="FOI62" s="3"/>
      <c r="FOJ62" s="3"/>
      <c r="FOK62" s="3"/>
      <c r="FOL62" s="3"/>
      <c r="FOM62" s="3"/>
      <c r="FON62" s="3"/>
      <c r="FOO62" s="3"/>
      <c r="FOP62" s="3"/>
      <c r="FOQ62" s="3"/>
      <c r="FOR62" s="3"/>
      <c r="FOS62" s="3"/>
      <c r="FOT62" s="3"/>
      <c r="FOU62" s="3"/>
      <c r="FOV62" s="3"/>
      <c r="FOW62" s="3"/>
      <c r="FOX62" s="3"/>
      <c r="FOY62" s="3"/>
      <c r="FOZ62" s="3"/>
      <c r="FPA62" s="3"/>
      <c r="FPB62" s="3"/>
      <c r="FPC62" s="3"/>
      <c r="FPD62" s="3"/>
      <c r="FPE62" s="3"/>
      <c r="FPF62" s="3"/>
      <c r="FPG62" s="3"/>
      <c r="FPH62" s="3"/>
      <c r="FPI62" s="3"/>
      <c r="FPJ62" s="3"/>
      <c r="FPK62" s="3"/>
      <c r="FPL62" s="3"/>
      <c r="FPM62" s="3"/>
      <c r="FPN62" s="3"/>
      <c r="FPO62" s="3"/>
      <c r="FPP62" s="3"/>
      <c r="FPQ62" s="3"/>
      <c r="FPR62" s="3"/>
      <c r="FPS62" s="3"/>
      <c r="FPT62" s="3"/>
      <c r="FPU62" s="3"/>
      <c r="FPV62" s="3"/>
      <c r="FPW62" s="3"/>
      <c r="FPX62" s="3"/>
      <c r="FPY62" s="3"/>
      <c r="FPZ62" s="3"/>
      <c r="FQA62" s="3"/>
      <c r="FQB62" s="3"/>
      <c r="FQC62" s="3"/>
      <c r="FQD62" s="3"/>
      <c r="FQE62" s="3"/>
      <c r="FQF62" s="3"/>
      <c r="FQG62" s="3"/>
      <c r="FQH62" s="3"/>
      <c r="FQI62" s="3"/>
      <c r="FQJ62" s="3"/>
      <c r="FQK62" s="3"/>
      <c r="FQL62" s="3"/>
      <c r="FQM62" s="3"/>
      <c r="FQN62" s="3"/>
      <c r="FQO62" s="3"/>
      <c r="FQP62" s="3"/>
      <c r="FQQ62" s="3"/>
      <c r="FQR62" s="3"/>
      <c r="FQS62" s="3"/>
      <c r="FQT62" s="3"/>
      <c r="FQU62" s="3"/>
      <c r="FQV62" s="3"/>
      <c r="FQW62" s="3"/>
      <c r="FQX62" s="3"/>
      <c r="FQY62" s="3"/>
      <c r="FQZ62" s="3"/>
      <c r="FRA62" s="3"/>
      <c r="FRB62" s="3"/>
      <c r="FRC62" s="3"/>
      <c r="FRD62" s="3"/>
      <c r="FRE62" s="3"/>
      <c r="FRF62" s="3"/>
      <c r="FRG62" s="3"/>
      <c r="FRH62" s="3"/>
      <c r="FRI62" s="3"/>
      <c r="FRJ62" s="3"/>
      <c r="FRK62" s="3"/>
      <c r="FRL62" s="3"/>
      <c r="FRM62" s="3"/>
      <c r="FRN62" s="3"/>
      <c r="FRO62" s="3"/>
      <c r="FRP62" s="3"/>
      <c r="FRQ62" s="3"/>
      <c r="FRR62" s="3"/>
      <c r="FRS62" s="3"/>
      <c r="FRT62" s="3"/>
      <c r="FRU62" s="3"/>
      <c r="FRV62" s="3"/>
      <c r="FRW62" s="3"/>
      <c r="FRX62" s="3"/>
      <c r="FRY62" s="3"/>
      <c r="FRZ62" s="3"/>
      <c r="FSA62" s="3"/>
      <c r="FSB62" s="3"/>
      <c r="FSC62" s="3"/>
      <c r="FSD62" s="3"/>
      <c r="FSE62" s="3"/>
      <c r="FSF62" s="3"/>
      <c r="FSG62" s="3"/>
      <c r="FSH62" s="3"/>
      <c r="FSI62" s="3"/>
      <c r="FSJ62" s="3"/>
      <c r="FSK62" s="3"/>
      <c r="FSL62" s="3"/>
      <c r="FSM62" s="3"/>
      <c r="FSN62" s="3"/>
      <c r="FSO62" s="3"/>
      <c r="FSP62" s="3"/>
      <c r="FSQ62" s="3"/>
      <c r="FSR62" s="3"/>
      <c r="FSS62" s="3"/>
      <c r="FST62" s="3"/>
      <c r="FSU62" s="3"/>
      <c r="FSV62" s="3"/>
      <c r="FSW62" s="3"/>
      <c r="FSX62" s="3"/>
      <c r="FSY62" s="3"/>
      <c r="FSZ62" s="3"/>
      <c r="FTA62" s="3"/>
      <c r="FTB62" s="3"/>
      <c r="FTC62" s="3"/>
      <c r="FTD62" s="3"/>
      <c r="FTE62" s="3"/>
      <c r="FTF62" s="3"/>
      <c r="FTG62" s="3"/>
      <c r="FTH62" s="3"/>
      <c r="FTI62" s="3"/>
      <c r="FTJ62" s="3"/>
      <c r="FTK62" s="3"/>
      <c r="FTL62" s="3"/>
      <c r="FTM62" s="3"/>
      <c r="FTN62" s="3"/>
      <c r="FTO62" s="3"/>
      <c r="FTP62" s="3"/>
      <c r="FTQ62" s="3"/>
      <c r="FTR62" s="3"/>
      <c r="FTS62" s="3"/>
      <c r="FTT62" s="3"/>
      <c r="FTU62" s="3"/>
      <c r="FTV62" s="3"/>
      <c r="FTW62" s="3"/>
      <c r="FTX62" s="3"/>
      <c r="FTY62" s="3"/>
      <c r="FTZ62" s="3"/>
      <c r="FUA62" s="3"/>
      <c r="FUB62" s="3"/>
      <c r="FUC62" s="3"/>
      <c r="FUD62" s="3"/>
      <c r="FUE62" s="3"/>
      <c r="FUF62" s="3"/>
      <c r="FUG62" s="3"/>
      <c r="FUH62" s="3"/>
      <c r="FUI62" s="3"/>
      <c r="FUJ62" s="3"/>
      <c r="FUK62" s="3"/>
      <c r="FUL62" s="3"/>
      <c r="FUM62" s="3"/>
      <c r="FUN62" s="3"/>
      <c r="FUO62" s="3"/>
      <c r="FUP62" s="3"/>
      <c r="FUQ62" s="3"/>
      <c r="FUR62" s="3"/>
      <c r="FUS62" s="3"/>
      <c r="FUT62" s="3"/>
      <c r="FUU62" s="3"/>
      <c r="FUV62" s="3"/>
      <c r="FUW62" s="3"/>
      <c r="FUX62" s="3"/>
      <c r="FUY62" s="3"/>
      <c r="FUZ62" s="3"/>
      <c r="FVA62" s="3"/>
      <c r="FVB62" s="3"/>
      <c r="FVC62" s="3"/>
      <c r="FVD62" s="3"/>
      <c r="FVE62" s="3"/>
      <c r="FVF62" s="3"/>
      <c r="FVG62" s="3"/>
      <c r="FVH62" s="3"/>
      <c r="FVI62" s="3"/>
      <c r="FVJ62" s="3"/>
      <c r="FVK62" s="3"/>
      <c r="FVL62" s="3"/>
      <c r="FVM62" s="3"/>
      <c r="FVN62" s="3"/>
      <c r="FVO62" s="3"/>
      <c r="FVP62" s="3"/>
      <c r="FVQ62" s="3"/>
      <c r="FVR62" s="3"/>
      <c r="FVS62" s="3"/>
      <c r="FVT62" s="3"/>
      <c r="FVU62" s="3"/>
      <c r="FVV62" s="3"/>
      <c r="FVW62" s="3"/>
      <c r="FVX62" s="3"/>
      <c r="FVY62" s="3"/>
      <c r="FVZ62" s="3"/>
      <c r="FWA62" s="3"/>
      <c r="FWB62" s="3"/>
      <c r="FWC62" s="3"/>
      <c r="FWD62" s="3"/>
      <c r="FWE62" s="3"/>
      <c r="FWF62" s="3"/>
      <c r="FWG62" s="3"/>
      <c r="FWH62" s="3"/>
      <c r="FWI62" s="3"/>
      <c r="FWJ62" s="3"/>
      <c r="FWK62" s="3"/>
      <c r="FWL62" s="3"/>
      <c r="FWM62" s="3"/>
      <c r="FWN62" s="3"/>
      <c r="FWO62" s="3"/>
      <c r="FWP62" s="3"/>
      <c r="FWQ62" s="3"/>
      <c r="FWR62" s="3"/>
      <c r="FWS62" s="3"/>
      <c r="FWT62" s="3"/>
      <c r="FWU62" s="3"/>
      <c r="FWV62" s="3"/>
      <c r="FWW62" s="3"/>
      <c r="FWX62" s="3"/>
      <c r="FWY62" s="3"/>
      <c r="FWZ62" s="3"/>
      <c r="FXA62" s="3"/>
      <c r="FXB62" s="3"/>
      <c r="FXC62" s="3"/>
      <c r="FXD62" s="3"/>
      <c r="FXE62" s="3"/>
      <c r="FXF62" s="3"/>
      <c r="FXG62" s="3"/>
      <c r="FXH62" s="3"/>
      <c r="FXI62" s="3"/>
      <c r="FXJ62" s="3"/>
      <c r="FXK62" s="3"/>
      <c r="FXL62" s="3"/>
      <c r="FXM62" s="3"/>
      <c r="FXN62" s="3"/>
      <c r="FXO62" s="3"/>
      <c r="FXP62" s="3"/>
      <c r="FXQ62" s="3"/>
      <c r="FXR62" s="3"/>
      <c r="FXS62" s="3"/>
      <c r="FXT62" s="3"/>
      <c r="FXU62" s="3"/>
      <c r="FXV62" s="3"/>
      <c r="FXW62" s="3"/>
      <c r="FXX62" s="3"/>
      <c r="FXY62" s="3"/>
      <c r="FXZ62" s="3"/>
      <c r="FYA62" s="3"/>
      <c r="FYB62" s="3"/>
      <c r="FYC62" s="3"/>
      <c r="FYD62" s="3"/>
      <c r="FYE62" s="3"/>
      <c r="FYF62" s="3"/>
      <c r="FYG62" s="3"/>
      <c r="FYH62" s="3"/>
      <c r="FYI62" s="3"/>
      <c r="FYJ62" s="3"/>
      <c r="FYK62" s="3"/>
      <c r="FYL62" s="3"/>
      <c r="FYM62" s="3"/>
      <c r="FYN62" s="3"/>
      <c r="FYO62" s="3"/>
      <c r="FYP62" s="3"/>
      <c r="FYQ62" s="3"/>
      <c r="FYR62" s="3"/>
      <c r="FYS62" s="3"/>
      <c r="FYT62" s="3"/>
      <c r="FYU62" s="3"/>
      <c r="FYV62" s="3"/>
      <c r="FYW62" s="3"/>
      <c r="FYX62" s="3"/>
      <c r="FYY62" s="3"/>
      <c r="FYZ62" s="3"/>
      <c r="FZA62" s="3"/>
      <c r="FZB62" s="3"/>
      <c r="FZC62" s="3"/>
      <c r="FZD62" s="3"/>
      <c r="FZE62" s="3"/>
      <c r="FZF62" s="3"/>
      <c r="FZG62" s="3"/>
      <c r="FZH62" s="3"/>
      <c r="FZI62" s="3"/>
      <c r="FZJ62" s="3"/>
      <c r="FZK62" s="3"/>
      <c r="FZL62" s="3"/>
      <c r="FZM62" s="3"/>
      <c r="FZN62" s="3"/>
      <c r="FZO62" s="3"/>
      <c r="FZP62" s="3"/>
      <c r="FZQ62" s="3"/>
      <c r="FZR62" s="3"/>
      <c r="FZS62" s="3"/>
      <c r="FZT62" s="3"/>
      <c r="FZU62" s="3"/>
      <c r="FZV62" s="3"/>
      <c r="FZW62" s="3"/>
      <c r="FZX62" s="3"/>
      <c r="FZY62" s="3"/>
      <c r="FZZ62" s="3"/>
      <c r="GAA62" s="3"/>
      <c r="GAB62" s="3"/>
      <c r="GAC62" s="3"/>
      <c r="GAD62" s="3"/>
      <c r="GAE62" s="3"/>
      <c r="GAF62" s="3"/>
      <c r="GAG62" s="3"/>
      <c r="GAH62" s="3"/>
      <c r="GAI62" s="3"/>
      <c r="GAJ62" s="3"/>
      <c r="GAK62" s="3"/>
      <c r="GAL62" s="3"/>
      <c r="GAM62" s="3"/>
      <c r="GAN62" s="3"/>
      <c r="GAO62" s="3"/>
      <c r="GAP62" s="3"/>
      <c r="GAQ62" s="3"/>
      <c r="GAR62" s="3"/>
      <c r="GAS62" s="3"/>
      <c r="GAT62" s="3"/>
      <c r="GAU62" s="3"/>
      <c r="GAV62" s="3"/>
      <c r="GAW62" s="3"/>
      <c r="GAX62" s="3"/>
      <c r="GAY62" s="3"/>
      <c r="GAZ62" s="3"/>
      <c r="GBA62" s="3"/>
      <c r="GBB62" s="3"/>
      <c r="GBC62" s="3"/>
      <c r="GBD62" s="3"/>
      <c r="GBE62" s="3"/>
      <c r="GBF62" s="3"/>
      <c r="GBG62" s="3"/>
      <c r="GBH62" s="3"/>
      <c r="GBI62" s="3"/>
      <c r="GBJ62" s="3"/>
      <c r="GBK62" s="3"/>
      <c r="GBL62" s="3"/>
      <c r="GBM62" s="3"/>
      <c r="GBN62" s="3"/>
      <c r="GBO62" s="3"/>
      <c r="GBP62" s="3"/>
      <c r="GBQ62" s="3"/>
      <c r="GBR62" s="3"/>
      <c r="GBS62" s="3"/>
      <c r="GBT62" s="3"/>
      <c r="GBU62" s="3"/>
      <c r="GBV62" s="3"/>
      <c r="GBW62" s="3"/>
      <c r="GBX62" s="3"/>
      <c r="GBY62" s="3"/>
      <c r="GBZ62" s="3"/>
      <c r="GCA62" s="3"/>
      <c r="GCB62" s="3"/>
      <c r="GCC62" s="3"/>
      <c r="GCD62" s="3"/>
      <c r="GCE62" s="3"/>
      <c r="GCF62" s="3"/>
      <c r="GCG62" s="3"/>
      <c r="GCH62" s="3"/>
      <c r="GCI62" s="3"/>
      <c r="GCJ62" s="3"/>
      <c r="GCK62" s="3"/>
      <c r="GCL62" s="3"/>
      <c r="GCM62" s="3"/>
      <c r="GCN62" s="3"/>
      <c r="GCO62" s="3"/>
      <c r="GCP62" s="3"/>
      <c r="GCQ62" s="3"/>
      <c r="GCR62" s="3"/>
      <c r="GCS62" s="3"/>
      <c r="GCT62" s="3"/>
      <c r="GCU62" s="3"/>
      <c r="GCV62" s="3"/>
      <c r="GCW62" s="3"/>
      <c r="GCX62" s="3"/>
      <c r="GCY62" s="3"/>
      <c r="GCZ62" s="3"/>
      <c r="GDA62" s="3"/>
      <c r="GDB62" s="3"/>
      <c r="GDC62" s="3"/>
      <c r="GDD62" s="3"/>
      <c r="GDE62" s="3"/>
      <c r="GDF62" s="3"/>
      <c r="GDG62" s="3"/>
      <c r="GDH62" s="3"/>
      <c r="GDI62" s="3"/>
      <c r="GDJ62" s="3"/>
      <c r="GDK62" s="3"/>
      <c r="GDL62" s="3"/>
      <c r="GDM62" s="3"/>
      <c r="GDN62" s="3"/>
      <c r="GDO62" s="3"/>
      <c r="GDP62" s="3"/>
      <c r="GDQ62" s="3"/>
      <c r="GDR62" s="3"/>
      <c r="GDS62" s="3"/>
      <c r="GDT62" s="3"/>
      <c r="GDU62" s="3"/>
      <c r="GDV62" s="3"/>
      <c r="GDW62" s="3"/>
      <c r="GDX62" s="3"/>
      <c r="GDY62" s="3"/>
      <c r="GDZ62" s="3"/>
      <c r="GEA62" s="3"/>
      <c r="GEB62" s="3"/>
      <c r="GEC62" s="3"/>
      <c r="GED62" s="3"/>
      <c r="GEE62" s="3"/>
      <c r="GEF62" s="3"/>
      <c r="GEG62" s="3"/>
      <c r="GEH62" s="3"/>
      <c r="GEI62" s="3"/>
      <c r="GEJ62" s="3"/>
      <c r="GEK62" s="3"/>
      <c r="GEL62" s="3"/>
      <c r="GEM62" s="3"/>
      <c r="GEN62" s="3"/>
      <c r="GEO62" s="3"/>
      <c r="GEP62" s="3"/>
      <c r="GEQ62" s="3"/>
      <c r="GER62" s="3"/>
      <c r="GES62" s="3"/>
      <c r="GET62" s="3"/>
      <c r="GEU62" s="3"/>
      <c r="GEV62" s="3"/>
      <c r="GEW62" s="3"/>
      <c r="GEX62" s="3"/>
      <c r="GEY62" s="3"/>
      <c r="GEZ62" s="3"/>
      <c r="GFA62" s="3"/>
      <c r="GFB62" s="3"/>
      <c r="GFC62" s="3"/>
      <c r="GFD62" s="3"/>
      <c r="GFE62" s="3"/>
      <c r="GFF62" s="3"/>
      <c r="GFG62" s="3"/>
      <c r="GFH62" s="3"/>
      <c r="GFI62" s="3"/>
      <c r="GFJ62" s="3"/>
      <c r="GFK62" s="3"/>
      <c r="GFL62" s="3"/>
      <c r="GFM62" s="3"/>
      <c r="GFN62" s="3"/>
      <c r="GFO62" s="3"/>
      <c r="GFP62" s="3"/>
      <c r="GFQ62" s="3"/>
      <c r="GFR62" s="3"/>
      <c r="GFS62" s="3"/>
      <c r="GFT62" s="3"/>
      <c r="GFU62" s="3"/>
      <c r="GFV62" s="3"/>
      <c r="GFW62" s="3"/>
      <c r="GFX62" s="3"/>
      <c r="GFY62" s="3"/>
      <c r="GFZ62" s="3"/>
      <c r="GGA62" s="3"/>
      <c r="GGB62" s="3"/>
      <c r="GGC62" s="3"/>
      <c r="GGD62" s="3"/>
      <c r="GGE62" s="3"/>
      <c r="GGF62" s="3"/>
      <c r="GGG62" s="3"/>
      <c r="GGH62" s="3"/>
      <c r="GGI62" s="3"/>
      <c r="GGJ62" s="3"/>
      <c r="GGK62" s="3"/>
      <c r="GGL62" s="3"/>
      <c r="GGM62" s="3"/>
      <c r="GGN62" s="3"/>
      <c r="GGO62" s="3"/>
      <c r="GGP62" s="3"/>
      <c r="GGQ62" s="3"/>
      <c r="GGR62" s="3"/>
      <c r="GGS62" s="3"/>
      <c r="GGT62" s="3"/>
      <c r="GGU62" s="3"/>
      <c r="GGV62" s="3"/>
      <c r="GGW62" s="3"/>
      <c r="GGX62" s="3"/>
      <c r="GGY62" s="3"/>
      <c r="GGZ62" s="3"/>
      <c r="GHA62" s="3"/>
      <c r="GHB62" s="3"/>
      <c r="GHC62" s="3"/>
      <c r="GHD62" s="3"/>
      <c r="GHE62" s="3"/>
      <c r="GHF62" s="3"/>
      <c r="GHG62" s="3"/>
      <c r="GHH62" s="3"/>
      <c r="GHI62" s="3"/>
      <c r="GHJ62" s="3"/>
      <c r="GHK62" s="3"/>
      <c r="GHL62" s="3"/>
      <c r="GHM62" s="3"/>
      <c r="GHN62" s="3"/>
      <c r="GHO62" s="3"/>
      <c r="GHP62" s="3"/>
      <c r="GHQ62" s="3"/>
      <c r="GHR62" s="3"/>
      <c r="GHS62" s="3"/>
      <c r="GHT62" s="3"/>
      <c r="GHU62" s="3"/>
      <c r="GHV62" s="3"/>
      <c r="GHW62" s="3"/>
      <c r="GHX62" s="3"/>
      <c r="GHY62" s="3"/>
      <c r="GHZ62" s="3"/>
      <c r="GIA62" s="3"/>
      <c r="GIB62" s="3"/>
      <c r="GIC62" s="3"/>
      <c r="GID62" s="3"/>
      <c r="GIE62" s="3"/>
      <c r="GIF62" s="3"/>
      <c r="GIG62" s="3"/>
      <c r="GIH62" s="3"/>
      <c r="GII62" s="3"/>
      <c r="GIJ62" s="3"/>
      <c r="GIK62" s="3"/>
      <c r="GIL62" s="3"/>
      <c r="GIM62" s="3"/>
      <c r="GIN62" s="3"/>
      <c r="GIO62" s="3"/>
      <c r="GIP62" s="3"/>
      <c r="GIQ62" s="3"/>
      <c r="GIR62" s="3"/>
      <c r="GIS62" s="3"/>
      <c r="GIT62" s="3"/>
      <c r="GIU62" s="3"/>
      <c r="GIV62" s="3"/>
      <c r="GIW62" s="3"/>
      <c r="GIX62" s="3"/>
      <c r="GIY62" s="3"/>
      <c r="GIZ62" s="3"/>
      <c r="GJA62" s="3"/>
      <c r="GJB62" s="3"/>
      <c r="GJC62" s="3"/>
      <c r="GJD62" s="3"/>
      <c r="GJE62" s="3"/>
      <c r="GJF62" s="3"/>
      <c r="GJG62" s="3"/>
      <c r="GJH62" s="3"/>
      <c r="GJI62" s="3"/>
      <c r="GJJ62" s="3"/>
      <c r="GJK62" s="3"/>
      <c r="GJL62" s="3"/>
      <c r="GJM62" s="3"/>
      <c r="GJN62" s="3"/>
      <c r="GJO62" s="3"/>
      <c r="GJP62" s="3"/>
      <c r="GJQ62" s="3"/>
      <c r="GJR62" s="3"/>
      <c r="GJS62" s="3"/>
      <c r="GJT62" s="3"/>
      <c r="GJU62" s="3"/>
      <c r="GJV62" s="3"/>
      <c r="GJW62" s="3"/>
      <c r="GJX62" s="3"/>
      <c r="GJY62" s="3"/>
      <c r="GJZ62" s="3"/>
      <c r="GKA62" s="3"/>
      <c r="GKB62" s="3"/>
      <c r="GKC62" s="3"/>
      <c r="GKD62" s="3"/>
      <c r="GKE62" s="3"/>
      <c r="GKF62" s="3"/>
      <c r="GKG62" s="3"/>
      <c r="GKH62" s="3"/>
      <c r="GKI62" s="3"/>
      <c r="GKJ62" s="3"/>
      <c r="GKK62" s="3"/>
      <c r="GKL62" s="3"/>
      <c r="GKM62" s="3"/>
      <c r="GKN62" s="3"/>
      <c r="GKO62" s="3"/>
      <c r="GKP62" s="3"/>
      <c r="GKQ62" s="3"/>
      <c r="GKR62" s="3"/>
      <c r="GKS62" s="3"/>
      <c r="GKT62" s="3"/>
      <c r="GKU62" s="3"/>
      <c r="GKV62" s="3"/>
      <c r="GKW62" s="3"/>
      <c r="GKX62" s="3"/>
      <c r="GKY62" s="3"/>
      <c r="GKZ62" s="3"/>
      <c r="GLA62" s="3"/>
      <c r="GLB62" s="3"/>
      <c r="GLC62" s="3"/>
      <c r="GLD62" s="3"/>
      <c r="GLE62" s="3"/>
      <c r="GLF62" s="3"/>
      <c r="GLG62" s="3"/>
      <c r="GLH62" s="3"/>
      <c r="GLI62" s="3"/>
      <c r="GLJ62" s="3"/>
      <c r="GLK62" s="3"/>
      <c r="GLL62" s="3"/>
      <c r="GLM62" s="3"/>
      <c r="GLN62" s="3"/>
      <c r="GLO62" s="3"/>
      <c r="GLP62" s="3"/>
      <c r="GLQ62" s="3"/>
      <c r="GLR62" s="3"/>
      <c r="GLS62" s="3"/>
      <c r="GLT62" s="3"/>
      <c r="GLU62" s="3"/>
      <c r="GLV62" s="3"/>
      <c r="GLW62" s="3"/>
      <c r="GLX62" s="3"/>
      <c r="GLY62" s="3"/>
      <c r="GLZ62" s="3"/>
      <c r="GMA62" s="3"/>
      <c r="GMB62" s="3"/>
      <c r="GMC62" s="3"/>
      <c r="GMD62" s="3"/>
      <c r="GME62" s="3"/>
      <c r="GMF62" s="3"/>
      <c r="GMG62" s="3"/>
      <c r="GMH62" s="3"/>
      <c r="GMI62" s="3"/>
      <c r="GMJ62" s="3"/>
      <c r="GMK62" s="3"/>
      <c r="GML62" s="3"/>
      <c r="GMM62" s="3"/>
      <c r="GMN62" s="3"/>
      <c r="GMO62" s="3"/>
      <c r="GMP62" s="3"/>
      <c r="GMQ62" s="3"/>
      <c r="GMR62" s="3"/>
      <c r="GMS62" s="3"/>
      <c r="GMT62" s="3"/>
      <c r="GMU62" s="3"/>
      <c r="GMV62" s="3"/>
      <c r="GMW62" s="3"/>
      <c r="GMX62" s="3"/>
      <c r="GMY62" s="3"/>
      <c r="GMZ62" s="3"/>
      <c r="GNA62" s="3"/>
      <c r="GNB62" s="3"/>
      <c r="GNC62" s="3"/>
      <c r="GND62" s="3"/>
      <c r="GNE62" s="3"/>
      <c r="GNF62" s="3"/>
      <c r="GNG62" s="3"/>
      <c r="GNH62" s="3"/>
      <c r="GNI62" s="3"/>
      <c r="GNJ62" s="3"/>
      <c r="GNK62" s="3"/>
      <c r="GNL62" s="3"/>
      <c r="GNM62" s="3"/>
      <c r="GNN62" s="3"/>
      <c r="GNO62" s="3"/>
      <c r="GNP62" s="3"/>
      <c r="GNQ62" s="3"/>
      <c r="GNR62" s="3"/>
      <c r="GNS62" s="3"/>
      <c r="GNT62" s="3"/>
      <c r="GNU62" s="3"/>
      <c r="GNV62" s="3"/>
      <c r="GNW62" s="3"/>
      <c r="GNX62" s="3"/>
      <c r="GNY62" s="3"/>
      <c r="GNZ62" s="3"/>
      <c r="GOA62" s="3"/>
      <c r="GOB62" s="3"/>
      <c r="GOC62" s="3"/>
      <c r="GOD62" s="3"/>
      <c r="GOE62" s="3"/>
      <c r="GOF62" s="3"/>
      <c r="GOG62" s="3"/>
      <c r="GOH62" s="3"/>
      <c r="GOI62" s="3"/>
      <c r="GOJ62" s="3"/>
      <c r="GOK62" s="3"/>
      <c r="GOL62" s="3"/>
      <c r="GOM62" s="3"/>
      <c r="GON62" s="3"/>
      <c r="GOO62" s="3"/>
      <c r="GOP62" s="3"/>
      <c r="GOQ62" s="3"/>
      <c r="GOR62" s="3"/>
      <c r="GOS62" s="3"/>
      <c r="GOT62" s="3"/>
      <c r="GOU62" s="3"/>
      <c r="GOV62" s="3"/>
      <c r="GOW62" s="3"/>
      <c r="GOX62" s="3"/>
      <c r="GOY62" s="3"/>
      <c r="GOZ62" s="3"/>
      <c r="GPA62" s="3"/>
      <c r="GPB62" s="3"/>
      <c r="GPC62" s="3"/>
      <c r="GPD62" s="3"/>
      <c r="GPE62" s="3"/>
      <c r="GPF62" s="3"/>
      <c r="GPG62" s="3"/>
      <c r="GPH62" s="3"/>
      <c r="GPI62" s="3"/>
      <c r="GPJ62" s="3"/>
      <c r="GPK62" s="3"/>
      <c r="GPL62" s="3"/>
      <c r="GPM62" s="3"/>
      <c r="GPN62" s="3"/>
      <c r="GPO62" s="3"/>
      <c r="GPP62" s="3"/>
      <c r="GPQ62" s="3"/>
      <c r="GPR62" s="3"/>
      <c r="GPS62" s="3"/>
      <c r="GPT62" s="3"/>
      <c r="GPU62" s="3"/>
      <c r="GPV62" s="3"/>
      <c r="GPW62" s="3"/>
      <c r="GPX62" s="3"/>
      <c r="GPY62" s="3"/>
      <c r="GPZ62" s="3"/>
      <c r="GQA62" s="3"/>
      <c r="GQB62" s="3"/>
      <c r="GQC62" s="3"/>
      <c r="GQD62" s="3"/>
      <c r="GQE62" s="3"/>
      <c r="GQF62" s="3"/>
      <c r="GQG62" s="3"/>
      <c r="GQH62" s="3"/>
      <c r="GQI62" s="3"/>
      <c r="GQJ62" s="3"/>
      <c r="GQK62" s="3"/>
      <c r="GQL62" s="3"/>
      <c r="GQM62" s="3"/>
      <c r="GQN62" s="3"/>
      <c r="GQO62" s="3"/>
      <c r="GQP62" s="3"/>
      <c r="GQQ62" s="3"/>
      <c r="GQR62" s="3"/>
      <c r="GQS62" s="3"/>
      <c r="GQT62" s="3"/>
      <c r="GQU62" s="3"/>
      <c r="GQV62" s="3"/>
      <c r="GQW62" s="3"/>
      <c r="GQX62" s="3"/>
      <c r="GQY62" s="3"/>
      <c r="GQZ62" s="3"/>
      <c r="GRA62" s="3"/>
      <c r="GRB62" s="3"/>
      <c r="GRC62" s="3"/>
      <c r="GRD62" s="3"/>
      <c r="GRE62" s="3"/>
      <c r="GRF62" s="3"/>
      <c r="GRG62" s="3"/>
      <c r="GRH62" s="3"/>
      <c r="GRI62" s="3"/>
      <c r="GRJ62" s="3"/>
      <c r="GRK62" s="3"/>
      <c r="GRL62" s="3"/>
      <c r="GRM62" s="3"/>
      <c r="GRN62" s="3"/>
      <c r="GRO62" s="3"/>
      <c r="GRP62" s="3"/>
      <c r="GRQ62" s="3"/>
      <c r="GRR62" s="3"/>
      <c r="GRS62" s="3"/>
      <c r="GRT62" s="3"/>
      <c r="GRU62" s="3"/>
      <c r="GRV62" s="3"/>
      <c r="GRW62" s="3"/>
      <c r="GRX62" s="3"/>
      <c r="GRY62" s="3"/>
      <c r="GRZ62" s="3"/>
      <c r="GSA62" s="3"/>
      <c r="GSB62" s="3"/>
      <c r="GSC62" s="3"/>
      <c r="GSD62" s="3"/>
      <c r="GSE62" s="3"/>
      <c r="GSF62" s="3"/>
      <c r="GSG62" s="3"/>
      <c r="GSH62" s="3"/>
      <c r="GSI62" s="3"/>
      <c r="GSJ62" s="3"/>
      <c r="GSK62" s="3"/>
      <c r="GSL62" s="3"/>
      <c r="GSM62" s="3"/>
      <c r="GSN62" s="3"/>
      <c r="GSO62" s="3"/>
      <c r="GSP62" s="3"/>
      <c r="GSQ62" s="3"/>
      <c r="GSR62" s="3"/>
      <c r="GSS62" s="3"/>
      <c r="GST62" s="3"/>
      <c r="GSU62" s="3"/>
      <c r="GSV62" s="3"/>
      <c r="GSW62" s="3"/>
      <c r="GSX62" s="3"/>
      <c r="GSY62" s="3"/>
      <c r="GSZ62" s="3"/>
      <c r="GTA62" s="3"/>
      <c r="GTB62" s="3"/>
      <c r="GTC62" s="3"/>
      <c r="GTD62" s="3"/>
      <c r="GTE62" s="3"/>
      <c r="GTF62" s="3"/>
      <c r="GTG62" s="3"/>
      <c r="GTH62" s="3"/>
      <c r="GTI62" s="3"/>
      <c r="GTJ62" s="3"/>
      <c r="GTK62" s="3"/>
      <c r="GTL62" s="3"/>
      <c r="GTM62" s="3"/>
      <c r="GTN62" s="3"/>
      <c r="GTO62" s="3"/>
      <c r="GTP62" s="3"/>
      <c r="GTQ62" s="3"/>
      <c r="GTR62" s="3"/>
      <c r="GTS62" s="3"/>
      <c r="GTT62" s="3"/>
      <c r="GTU62" s="3"/>
      <c r="GTV62" s="3"/>
      <c r="GTW62" s="3"/>
      <c r="GTX62" s="3"/>
      <c r="GTY62" s="3"/>
      <c r="GTZ62" s="3"/>
      <c r="GUA62" s="3"/>
      <c r="GUB62" s="3"/>
      <c r="GUC62" s="3"/>
      <c r="GUD62" s="3"/>
      <c r="GUE62" s="3"/>
      <c r="GUF62" s="3"/>
      <c r="GUG62" s="3"/>
      <c r="GUH62" s="3"/>
      <c r="GUI62" s="3"/>
      <c r="GUJ62" s="3"/>
      <c r="GUK62" s="3"/>
      <c r="GUL62" s="3"/>
      <c r="GUM62" s="3"/>
      <c r="GUN62" s="3"/>
      <c r="GUO62" s="3"/>
      <c r="GUP62" s="3"/>
      <c r="GUQ62" s="3"/>
      <c r="GUR62" s="3"/>
      <c r="GUS62" s="3"/>
      <c r="GUT62" s="3"/>
      <c r="GUU62" s="3"/>
      <c r="GUV62" s="3"/>
      <c r="GUW62" s="3"/>
      <c r="GUX62" s="3"/>
      <c r="GUY62" s="3"/>
      <c r="GUZ62" s="3"/>
      <c r="GVA62" s="3"/>
      <c r="GVB62" s="3"/>
      <c r="GVC62" s="3"/>
      <c r="GVD62" s="3"/>
      <c r="GVE62" s="3"/>
      <c r="GVF62" s="3"/>
      <c r="GVG62" s="3"/>
      <c r="GVH62" s="3"/>
      <c r="GVI62" s="3"/>
      <c r="GVJ62" s="3"/>
      <c r="GVK62" s="3"/>
      <c r="GVL62" s="3"/>
      <c r="GVM62" s="3"/>
      <c r="GVN62" s="3"/>
      <c r="GVO62" s="3"/>
      <c r="GVP62" s="3"/>
      <c r="GVQ62" s="3"/>
      <c r="GVR62" s="3"/>
      <c r="GVS62" s="3"/>
      <c r="GVT62" s="3"/>
      <c r="GVU62" s="3"/>
      <c r="GVV62" s="3"/>
      <c r="GVW62" s="3"/>
      <c r="GVX62" s="3"/>
      <c r="GVY62" s="3"/>
      <c r="GVZ62" s="3"/>
      <c r="GWA62" s="3"/>
      <c r="GWB62" s="3"/>
      <c r="GWC62" s="3"/>
      <c r="GWD62" s="3"/>
      <c r="GWE62" s="3"/>
      <c r="GWF62" s="3"/>
      <c r="GWG62" s="3"/>
      <c r="GWH62" s="3"/>
      <c r="GWI62" s="3"/>
      <c r="GWJ62" s="3"/>
      <c r="GWK62" s="3"/>
      <c r="GWL62" s="3"/>
      <c r="GWM62" s="3"/>
      <c r="GWN62" s="3"/>
      <c r="GWO62" s="3"/>
      <c r="GWP62" s="3"/>
      <c r="GWQ62" s="3"/>
      <c r="GWR62" s="3"/>
      <c r="GWS62" s="3"/>
      <c r="GWT62" s="3"/>
      <c r="GWU62" s="3"/>
      <c r="GWV62" s="3"/>
      <c r="GWW62" s="3"/>
      <c r="GWX62" s="3"/>
      <c r="GWY62" s="3"/>
      <c r="GWZ62" s="3"/>
      <c r="GXA62" s="3"/>
      <c r="GXB62" s="3"/>
      <c r="GXC62" s="3"/>
      <c r="GXD62" s="3"/>
      <c r="GXE62" s="3"/>
      <c r="GXF62" s="3"/>
      <c r="GXG62" s="3"/>
      <c r="GXH62" s="3"/>
      <c r="GXI62" s="3"/>
      <c r="GXJ62" s="3"/>
      <c r="GXK62" s="3"/>
      <c r="GXL62" s="3"/>
      <c r="GXM62" s="3"/>
      <c r="GXN62" s="3"/>
      <c r="GXO62" s="3"/>
      <c r="GXP62" s="3"/>
      <c r="GXQ62" s="3"/>
      <c r="GXR62" s="3"/>
      <c r="GXS62" s="3"/>
      <c r="GXT62" s="3"/>
      <c r="GXU62" s="3"/>
      <c r="GXV62" s="3"/>
      <c r="GXW62" s="3"/>
      <c r="GXX62" s="3"/>
      <c r="GXY62" s="3"/>
      <c r="GXZ62" s="3"/>
      <c r="GYA62" s="3"/>
      <c r="GYB62" s="3"/>
      <c r="GYC62" s="3"/>
      <c r="GYD62" s="3"/>
      <c r="GYE62" s="3"/>
      <c r="GYF62" s="3"/>
      <c r="GYG62" s="3"/>
      <c r="GYH62" s="3"/>
      <c r="GYI62" s="3"/>
      <c r="GYJ62" s="3"/>
      <c r="GYK62" s="3"/>
      <c r="GYL62" s="3"/>
      <c r="GYM62" s="3"/>
      <c r="GYN62" s="3"/>
      <c r="GYO62" s="3"/>
      <c r="GYP62" s="3"/>
      <c r="GYQ62" s="3"/>
      <c r="GYR62" s="3"/>
      <c r="GYS62" s="3"/>
      <c r="GYT62" s="3"/>
      <c r="GYU62" s="3"/>
      <c r="GYV62" s="3"/>
      <c r="GYW62" s="3"/>
      <c r="GYX62" s="3"/>
      <c r="GYY62" s="3"/>
      <c r="GYZ62" s="3"/>
      <c r="GZA62" s="3"/>
      <c r="GZB62" s="3"/>
      <c r="GZC62" s="3"/>
      <c r="GZD62" s="3"/>
      <c r="GZE62" s="3"/>
      <c r="GZF62" s="3"/>
      <c r="GZG62" s="3"/>
      <c r="GZH62" s="3"/>
      <c r="GZI62" s="3"/>
      <c r="GZJ62" s="3"/>
      <c r="GZK62" s="3"/>
      <c r="GZL62" s="3"/>
      <c r="GZM62" s="3"/>
      <c r="GZN62" s="3"/>
      <c r="GZO62" s="3"/>
      <c r="GZP62" s="3"/>
      <c r="GZQ62" s="3"/>
      <c r="GZR62" s="3"/>
      <c r="GZS62" s="3"/>
      <c r="GZT62" s="3"/>
      <c r="GZU62" s="3"/>
      <c r="GZV62" s="3"/>
      <c r="GZW62" s="3"/>
      <c r="GZX62" s="3"/>
      <c r="GZY62" s="3"/>
      <c r="GZZ62" s="3"/>
      <c r="HAA62" s="3"/>
      <c r="HAB62" s="3"/>
      <c r="HAC62" s="3"/>
      <c r="HAD62" s="3"/>
      <c r="HAE62" s="3"/>
      <c r="HAF62" s="3"/>
      <c r="HAG62" s="3"/>
      <c r="HAH62" s="3"/>
      <c r="HAI62" s="3"/>
      <c r="HAJ62" s="3"/>
      <c r="HAK62" s="3"/>
      <c r="HAL62" s="3"/>
      <c r="HAM62" s="3"/>
      <c r="HAN62" s="3"/>
      <c r="HAO62" s="3"/>
      <c r="HAP62" s="3"/>
      <c r="HAQ62" s="3"/>
      <c r="HAR62" s="3"/>
      <c r="HAS62" s="3"/>
      <c r="HAT62" s="3"/>
      <c r="HAU62" s="3"/>
      <c r="HAV62" s="3"/>
      <c r="HAW62" s="3"/>
      <c r="HAX62" s="3"/>
      <c r="HAY62" s="3"/>
      <c r="HAZ62" s="3"/>
      <c r="HBA62" s="3"/>
      <c r="HBB62" s="3"/>
      <c r="HBC62" s="3"/>
      <c r="HBD62" s="3"/>
      <c r="HBE62" s="3"/>
      <c r="HBF62" s="3"/>
      <c r="HBG62" s="3"/>
      <c r="HBH62" s="3"/>
      <c r="HBI62" s="3"/>
      <c r="HBJ62" s="3"/>
      <c r="HBK62" s="3"/>
      <c r="HBL62" s="3"/>
      <c r="HBM62" s="3"/>
      <c r="HBN62" s="3"/>
      <c r="HBO62" s="3"/>
      <c r="HBP62" s="3"/>
      <c r="HBQ62" s="3"/>
      <c r="HBR62" s="3"/>
      <c r="HBS62" s="3"/>
      <c r="HBT62" s="3"/>
      <c r="HBU62" s="3"/>
      <c r="HBV62" s="3"/>
      <c r="HBW62" s="3"/>
      <c r="HBX62" s="3"/>
      <c r="HBY62" s="3"/>
      <c r="HBZ62" s="3"/>
      <c r="HCA62" s="3"/>
      <c r="HCB62" s="3"/>
      <c r="HCC62" s="3"/>
      <c r="HCD62" s="3"/>
      <c r="HCE62" s="3"/>
      <c r="HCF62" s="3"/>
      <c r="HCG62" s="3"/>
      <c r="HCH62" s="3"/>
      <c r="HCI62" s="3"/>
      <c r="HCJ62" s="3"/>
      <c r="HCK62" s="3"/>
      <c r="HCL62" s="3"/>
      <c r="HCM62" s="3"/>
      <c r="HCN62" s="3"/>
      <c r="HCO62" s="3"/>
      <c r="HCP62" s="3"/>
      <c r="HCQ62" s="3"/>
      <c r="HCR62" s="3"/>
      <c r="HCS62" s="3"/>
      <c r="HCT62" s="3"/>
      <c r="HCU62" s="3"/>
      <c r="HCV62" s="3"/>
      <c r="HCW62" s="3"/>
      <c r="HCX62" s="3"/>
      <c r="HCY62" s="3"/>
      <c r="HCZ62" s="3"/>
      <c r="HDA62" s="3"/>
      <c r="HDB62" s="3"/>
      <c r="HDC62" s="3"/>
      <c r="HDD62" s="3"/>
      <c r="HDE62" s="3"/>
      <c r="HDF62" s="3"/>
      <c r="HDG62" s="3"/>
      <c r="HDH62" s="3"/>
      <c r="HDI62" s="3"/>
      <c r="HDJ62" s="3"/>
      <c r="HDK62" s="3"/>
      <c r="HDL62" s="3"/>
      <c r="HDM62" s="3"/>
      <c r="HDN62" s="3"/>
      <c r="HDO62" s="3"/>
      <c r="HDP62" s="3"/>
      <c r="HDQ62" s="3"/>
      <c r="HDR62" s="3"/>
      <c r="HDS62" s="3"/>
      <c r="HDT62" s="3"/>
      <c r="HDU62" s="3"/>
      <c r="HDV62" s="3"/>
      <c r="HDW62" s="3"/>
      <c r="HDX62" s="3"/>
      <c r="HDY62" s="3"/>
      <c r="HDZ62" s="3"/>
      <c r="HEA62" s="3"/>
      <c r="HEB62" s="3"/>
      <c r="HEC62" s="3"/>
      <c r="HED62" s="3"/>
      <c r="HEE62" s="3"/>
      <c r="HEF62" s="3"/>
      <c r="HEG62" s="3"/>
      <c r="HEH62" s="3"/>
      <c r="HEI62" s="3"/>
      <c r="HEJ62" s="3"/>
      <c r="HEK62" s="3"/>
      <c r="HEL62" s="3"/>
      <c r="HEM62" s="3"/>
      <c r="HEN62" s="3"/>
      <c r="HEO62" s="3"/>
      <c r="HEP62" s="3"/>
      <c r="HEQ62" s="3"/>
      <c r="HER62" s="3"/>
      <c r="HES62" s="3"/>
      <c r="HET62" s="3"/>
      <c r="HEU62" s="3"/>
      <c r="HEV62" s="3"/>
      <c r="HEW62" s="3"/>
      <c r="HEX62" s="3"/>
      <c r="HEY62" s="3"/>
      <c r="HEZ62" s="3"/>
      <c r="HFA62" s="3"/>
      <c r="HFB62" s="3"/>
      <c r="HFC62" s="3"/>
      <c r="HFD62" s="3"/>
      <c r="HFE62" s="3"/>
      <c r="HFF62" s="3"/>
      <c r="HFG62" s="3"/>
      <c r="HFH62" s="3"/>
      <c r="HFI62" s="3"/>
      <c r="HFJ62" s="3"/>
      <c r="HFK62" s="3"/>
      <c r="HFL62" s="3"/>
      <c r="HFM62" s="3"/>
      <c r="HFN62" s="3"/>
      <c r="HFO62" s="3"/>
      <c r="HFP62" s="3"/>
      <c r="HFQ62" s="3"/>
      <c r="HFR62" s="3"/>
      <c r="HFS62" s="3"/>
      <c r="HFT62" s="3"/>
      <c r="HFU62" s="3"/>
      <c r="HFV62" s="3"/>
      <c r="HFW62" s="3"/>
      <c r="HFX62" s="3"/>
      <c r="HFY62" s="3"/>
      <c r="HFZ62" s="3"/>
      <c r="HGA62" s="3"/>
      <c r="HGB62" s="3"/>
      <c r="HGC62" s="3"/>
      <c r="HGD62" s="3"/>
      <c r="HGE62" s="3"/>
      <c r="HGF62" s="3"/>
      <c r="HGG62" s="3"/>
      <c r="HGH62" s="3"/>
      <c r="HGI62" s="3"/>
      <c r="HGJ62" s="3"/>
      <c r="HGK62" s="3"/>
      <c r="HGL62" s="3"/>
      <c r="HGM62" s="3"/>
      <c r="HGN62" s="3"/>
      <c r="HGO62" s="3"/>
      <c r="HGP62" s="3"/>
      <c r="HGQ62" s="3"/>
      <c r="HGR62" s="3"/>
      <c r="HGS62" s="3"/>
      <c r="HGT62" s="3"/>
      <c r="HGU62" s="3"/>
      <c r="HGV62" s="3"/>
      <c r="HGW62" s="3"/>
      <c r="HGX62" s="3"/>
      <c r="HGY62" s="3"/>
      <c r="HGZ62" s="3"/>
      <c r="HHA62" s="3"/>
      <c r="HHB62" s="3"/>
      <c r="HHC62" s="3"/>
      <c r="HHD62" s="3"/>
      <c r="HHE62" s="3"/>
      <c r="HHF62" s="3"/>
      <c r="HHG62" s="3"/>
      <c r="HHH62" s="3"/>
      <c r="HHI62" s="3"/>
      <c r="HHJ62" s="3"/>
      <c r="HHK62" s="3"/>
      <c r="HHL62" s="3"/>
      <c r="HHM62" s="3"/>
      <c r="HHN62" s="3"/>
      <c r="HHO62" s="3"/>
      <c r="HHP62" s="3"/>
      <c r="HHQ62" s="3"/>
      <c r="HHR62" s="3"/>
      <c r="HHS62" s="3"/>
      <c r="HHT62" s="3"/>
      <c r="HHU62" s="3"/>
      <c r="HHV62" s="3"/>
      <c r="HHW62" s="3"/>
      <c r="HHX62" s="3"/>
      <c r="HHY62" s="3"/>
      <c r="HHZ62" s="3"/>
      <c r="HIA62" s="3"/>
      <c r="HIB62" s="3"/>
      <c r="HIC62" s="3"/>
      <c r="HID62" s="3"/>
      <c r="HIE62" s="3"/>
      <c r="HIF62" s="3"/>
      <c r="HIG62" s="3"/>
      <c r="HIH62" s="3"/>
      <c r="HII62" s="3"/>
      <c r="HIJ62" s="3"/>
      <c r="HIK62" s="3"/>
      <c r="HIL62" s="3"/>
      <c r="HIM62" s="3"/>
      <c r="HIN62" s="3"/>
      <c r="HIO62" s="3"/>
      <c r="HIP62" s="3"/>
      <c r="HIQ62" s="3"/>
      <c r="HIR62" s="3"/>
      <c r="HIS62" s="3"/>
      <c r="HIT62" s="3"/>
      <c r="HIU62" s="3"/>
      <c r="HIV62" s="3"/>
      <c r="HIW62" s="3"/>
      <c r="HIX62" s="3"/>
      <c r="HIY62" s="3"/>
      <c r="HIZ62" s="3"/>
      <c r="HJA62" s="3"/>
      <c r="HJB62" s="3"/>
      <c r="HJC62" s="3"/>
      <c r="HJD62" s="3"/>
      <c r="HJE62" s="3"/>
      <c r="HJF62" s="3"/>
      <c r="HJG62" s="3"/>
      <c r="HJH62" s="3"/>
      <c r="HJI62" s="3"/>
      <c r="HJJ62" s="3"/>
      <c r="HJK62" s="3"/>
      <c r="HJL62" s="3"/>
      <c r="HJM62" s="3"/>
      <c r="HJN62" s="3"/>
      <c r="HJO62" s="3"/>
      <c r="HJP62" s="3"/>
      <c r="HJQ62" s="3"/>
      <c r="HJR62" s="3"/>
      <c r="HJS62" s="3"/>
      <c r="HJT62" s="3"/>
      <c r="HJU62" s="3"/>
      <c r="HJV62" s="3"/>
      <c r="HJW62" s="3"/>
      <c r="HJX62" s="3"/>
      <c r="HJY62" s="3"/>
      <c r="HJZ62" s="3"/>
      <c r="HKA62" s="3"/>
      <c r="HKB62" s="3"/>
      <c r="HKC62" s="3"/>
      <c r="HKD62" s="3"/>
      <c r="HKE62" s="3"/>
      <c r="HKF62" s="3"/>
      <c r="HKG62" s="3"/>
      <c r="HKH62" s="3"/>
      <c r="HKI62" s="3"/>
      <c r="HKJ62" s="3"/>
      <c r="HKK62" s="3"/>
      <c r="HKL62" s="3"/>
      <c r="HKM62" s="3"/>
      <c r="HKN62" s="3"/>
      <c r="HKO62" s="3"/>
      <c r="HKP62" s="3"/>
      <c r="HKQ62" s="3"/>
      <c r="HKR62" s="3"/>
      <c r="HKS62" s="3"/>
      <c r="HKT62" s="3"/>
      <c r="HKU62" s="3"/>
      <c r="HKV62" s="3"/>
      <c r="HKW62" s="3"/>
      <c r="HKX62" s="3"/>
      <c r="HKY62" s="3"/>
      <c r="HKZ62" s="3"/>
      <c r="HLA62" s="3"/>
      <c r="HLB62" s="3"/>
      <c r="HLC62" s="3"/>
      <c r="HLD62" s="3"/>
      <c r="HLE62" s="3"/>
      <c r="HLF62" s="3"/>
      <c r="HLG62" s="3"/>
      <c r="HLH62" s="3"/>
      <c r="HLI62" s="3"/>
      <c r="HLJ62" s="3"/>
      <c r="HLK62" s="3"/>
      <c r="HLL62" s="3"/>
      <c r="HLM62" s="3"/>
      <c r="HLN62" s="3"/>
      <c r="HLO62" s="3"/>
      <c r="HLP62" s="3"/>
      <c r="HLQ62" s="3"/>
      <c r="HLR62" s="3"/>
      <c r="HLS62" s="3"/>
      <c r="HLT62" s="3"/>
      <c r="HLU62" s="3"/>
      <c r="HLV62" s="3"/>
      <c r="HLW62" s="3"/>
      <c r="HLX62" s="3"/>
      <c r="HLY62" s="3"/>
      <c r="HLZ62" s="3"/>
      <c r="HMA62" s="3"/>
      <c r="HMB62" s="3"/>
      <c r="HMC62" s="3"/>
      <c r="HMD62" s="3"/>
      <c r="HME62" s="3"/>
      <c r="HMF62" s="3"/>
      <c r="HMG62" s="3"/>
      <c r="HMH62" s="3"/>
      <c r="HMI62" s="3"/>
      <c r="HMJ62" s="3"/>
      <c r="HMK62" s="3"/>
      <c r="HML62" s="3"/>
      <c r="HMM62" s="3"/>
      <c r="HMN62" s="3"/>
      <c r="HMO62" s="3"/>
      <c r="HMP62" s="3"/>
      <c r="HMQ62" s="3"/>
      <c r="HMR62" s="3"/>
      <c r="HMS62" s="3"/>
      <c r="HMT62" s="3"/>
      <c r="HMU62" s="3"/>
      <c r="HMV62" s="3"/>
      <c r="HMW62" s="3"/>
      <c r="HMX62" s="3"/>
      <c r="HMY62" s="3"/>
      <c r="HMZ62" s="3"/>
      <c r="HNA62" s="3"/>
      <c r="HNB62" s="3"/>
      <c r="HNC62" s="3"/>
      <c r="HND62" s="3"/>
      <c r="HNE62" s="3"/>
      <c r="HNF62" s="3"/>
      <c r="HNG62" s="3"/>
      <c r="HNH62" s="3"/>
      <c r="HNI62" s="3"/>
      <c r="HNJ62" s="3"/>
      <c r="HNK62" s="3"/>
      <c r="HNL62" s="3"/>
      <c r="HNM62" s="3"/>
      <c r="HNN62" s="3"/>
      <c r="HNO62" s="3"/>
      <c r="HNP62" s="3"/>
      <c r="HNQ62" s="3"/>
      <c r="HNR62" s="3"/>
      <c r="HNS62" s="3"/>
      <c r="HNT62" s="3"/>
      <c r="HNU62" s="3"/>
      <c r="HNV62" s="3"/>
      <c r="HNW62" s="3"/>
      <c r="HNX62" s="3"/>
      <c r="HNY62" s="3"/>
      <c r="HNZ62" s="3"/>
      <c r="HOA62" s="3"/>
      <c r="HOB62" s="3"/>
      <c r="HOC62" s="3"/>
      <c r="HOD62" s="3"/>
      <c r="HOE62" s="3"/>
      <c r="HOF62" s="3"/>
      <c r="HOG62" s="3"/>
      <c r="HOH62" s="3"/>
      <c r="HOI62" s="3"/>
      <c r="HOJ62" s="3"/>
      <c r="HOK62" s="3"/>
      <c r="HOL62" s="3"/>
      <c r="HOM62" s="3"/>
      <c r="HON62" s="3"/>
      <c r="HOO62" s="3"/>
      <c r="HOP62" s="3"/>
      <c r="HOQ62" s="3"/>
      <c r="HOR62" s="3"/>
      <c r="HOS62" s="3"/>
      <c r="HOT62" s="3"/>
      <c r="HOU62" s="3"/>
      <c r="HOV62" s="3"/>
      <c r="HOW62" s="3"/>
      <c r="HOX62" s="3"/>
      <c r="HOY62" s="3"/>
      <c r="HOZ62" s="3"/>
      <c r="HPA62" s="3"/>
      <c r="HPB62" s="3"/>
      <c r="HPC62" s="3"/>
      <c r="HPD62" s="3"/>
      <c r="HPE62" s="3"/>
      <c r="HPF62" s="3"/>
      <c r="HPG62" s="3"/>
      <c r="HPH62" s="3"/>
      <c r="HPI62" s="3"/>
      <c r="HPJ62" s="3"/>
      <c r="HPK62" s="3"/>
      <c r="HPL62" s="3"/>
      <c r="HPM62" s="3"/>
      <c r="HPN62" s="3"/>
      <c r="HPO62" s="3"/>
      <c r="HPP62" s="3"/>
      <c r="HPQ62" s="3"/>
      <c r="HPR62" s="3"/>
      <c r="HPS62" s="3"/>
      <c r="HPT62" s="3"/>
      <c r="HPU62" s="3"/>
      <c r="HPV62" s="3"/>
      <c r="HPW62" s="3"/>
      <c r="HPX62" s="3"/>
      <c r="HPY62" s="3"/>
      <c r="HPZ62" s="3"/>
      <c r="HQA62" s="3"/>
      <c r="HQB62" s="3"/>
      <c r="HQC62" s="3"/>
      <c r="HQD62" s="3"/>
      <c r="HQE62" s="3"/>
      <c r="HQF62" s="3"/>
      <c r="HQG62" s="3"/>
      <c r="HQH62" s="3"/>
      <c r="HQI62" s="3"/>
      <c r="HQJ62" s="3"/>
      <c r="HQK62" s="3"/>
      <c r="HQL62" s="3"/>
      <c r="HQM62" s="3"/>
      <c r="HQN62" s="3"/>
      <c r="HQO62" s="3"/>
      <c r="HQP62" s="3"/>
      <c r="HQQ62" s="3"/>
      <c r="HQR62" s="3"/>
      <c r="HQS62" s="3"/>
      <c r="HQT62" s="3"/>
      <c r="HQU62" s="3"/>
      <c r="HQV62" s="3"/>
      <c r="HQW62" s="3"/>
      <c r="HQX62" s="3"/>
      <c r="HQY62" s="3"/>
      <c r="HQZ62" s="3"/>
      <c r="HRA62" s="3"/>
      <c r="HRB62" s="3"/>
      <c r="HRC62" s="3"/>
      <c r="HRD62" s="3"/>
      <c r="HRE62" s="3"/>
      <c r="HRF62" s="3"/>
      <c r="HRG62" s="3"/>
      <c r="HRH62" s="3"/>
      <c r="HRI62" s="3"/>
      <c r="HRJ62" s="3"/>
      <c r="HRK62" s="3"/>
      <c r="HRL62" s="3"/>
      <c r="HRM62" s="3"/>
      <c r="HRN62" s="3"/>
      <c r="HRO62" s="3"/>
      <c r="HRP62" s="3"/>
      <c r="HRQ62" s="3"/>
      <c r="HRR62" s="3"/>
      <c r="HRS62" s="3"/>
      <c r="HRT62" s="3"/>
      <c r="HRU62" s="3"/>
      <c r="HRV62" s="3"/>
      <c r="HRW62" s="3"/>
      <c r="HRX62" s="3"/>
      <c r="HRY62" s="3"/>
      <c r="HRZ62" s="3"/>
      <c r="HSA62" s="3"/>
      <c r="HSB62" s="3"/>
      <c r="HSC62" s="3"/>
      <c r="HSD62" s="3"/>
      <c r="HSE62" s="3"/>
      <c r="HSF62" s="3"/>
      <c r="HSG62" s="3"/>
      <c r="HSH62" s="3"/>
      <c r="HSI62" s="3"/>
      <c r="HSJ62" s="3"/>
      <c r="HSK62" s="3"/>
      <c r="HSL62" s="3"/>
      <c r="HSM62" s="3"/>
      <c r="HSN62" s="3"/>
      <c r="HSO62" s="3"/>
      <c r="HSP62" s="3"/>
      <c r="HSQ62" s="3"/>
      <c r="HSR62" s="3"/>
      <c r="HSS62" s="3"/>
      <c r="HST62" s="3"/>
      <c r="HSU62" s="3"/>
      <c r="HSV62" s="3"/>
      <c r="HSW62" s="3"/>
      <c r="HSX62" s="3"/>
      <c r="HSY62" s="3"/>
      <c r="HSZ62" s="3"/>
      <c r="HTA62" s="3"/>
      <c r="HTB62" s="3"/>
      <c r="HTC62" s="3"/>
      <c r="HTD62" s="3"/>
      <c r="HTE62" s="3"/>
      <c r="HTF62" s="3"/>
      <c r="HTG62" s="3"/>
      <c r="HTH62" s="3"/>
      <c r="HTI62" s="3"/>
      <c r="HTJ62" s="3"/>
      <c r="HTK62" s="3"/>
      <c r="HTL62" s="3"/>
      <c r="HTM62" s="3"/>
      <c r="HTN62" s="3"/>
      <c r="HTO62" s="3"/>
      <c r="HTP62" s="3"/>
      <c r="HTQ62" s="3"/>
      <c r="HTR62" s="3"/>
      <c r="HTS62" s="3"/>
      <c r="HTT62" s="3"/>
      <c r="HTU62" s="3"/>
      <c r="HTV62" s="3"/>
      <c r="HTW62" s="3"/>
      <c r="HTX62" s="3"/>
      <c r="HTY62" s="3"/>
      <c r="HTZ62" s="3"/>
      <c r="HUA62" s="3"/>
      <c r="HUB62" s="3"/>
      <c r="HUC62" s="3"/>
      <c r="HUD62" s="3"/>
      <c r="HUE62" s="3"/>
      <c r="HUF62" s="3"/>
      <c r="HUG62" s="3"/>
      <c r="HUH62" s="3"/>
      <c r="HUI62" s="3"/>
      <c r="HUJ62" s="3"/>
      <c r="HUK62" s="3"/>
      <c r="HUL62" s="3"/>
      <c r="HUM62" s="3"/>
      <c r="HUN62" s="3"/>
      <c r="HUO62" s="3"/>
      <c r="HUP62" s="3"/>
      <c r="HUQ62" s="3"/>
      <c r="HUR62" s="3"/>
      <c r="HUS62" s="3"/>
      <c r="HUT62" s="3"/>
      <c r="HUU62" s="3"/>
      <c r="HUV62" s="3"/>
      <c r="HUW62" s="3"/>
      <c r="HUX62" s="3"/>
      <c r="HUY62" s="3"/>
      <c r="HUZ62" s="3"/>
      <c r="HVA62" s="3"/>
      <c r="HVB62" s="3"/>
      <c r="HVC62" s="3"/>
      <c r="HVD62" s="3"/>
      <c r="HVE62" s="3"/>
      <c r="HVF62" s="3"/>
      <c r="HVG62" s="3"/>
      <c r="HVH62" s="3"/>
      <c r="HVI62" s="3"/>
      <c r="HVJ62" s="3"/>
      <c r="HVK62" s="3"/>
      <c r="HVL62" s="3"/>
      <c r="HVM62" s="3"/>
      <c r="HVN62" s="3"/>
      <c r="HVO62" s="3"/>
      <c r="HVP62" s="3"/>
      <c r="HVQ62" s="3"/>
      <c r="HVR62" s="3"/>
      <c r="HVS62" s="3"/>
      <c r="HVT62" s="3"/>
      <c r="HVU62" s="3"/>
      <c r="HVV62" s="3"/>
      <c r="HVW62" s="3"/>
      <c r="HVX62" s="3"/>
      <c r="HVY62" s="3"/>
      <c r="HVZ62" s="3"/>
      <c r="HWA62" s="3"/>
      <c r="HWB62" s="3"/>
      <c r="HWC62" s="3"/>
      <c r="HWD62" s="3"/>
      <c r="HWE62" s="3"/>
      <c r="HWF62" s="3"/>
      <c r="HWG62" s="3"/>
      <c r="HWH62" s="3"/>
      <c r="HWI62" s="3"/>
      <c r="HWJ62" s="3"/>
      <c r="HWK62" s="3"/>
      <c r="HWL62" s="3"/>
      <c r="HWM62" s="3"/>
      <c r="HWN62" s="3"/>
      <c r="HWO62" s="3"/>
      <c r="HWP62" s="3"/>
      <c r="HWQ62" s="3"/>
      <c r="HWR62" s="3"/>
      <c r="HWS62" s="3"/>
      <c r="HWT62" s="3"/>
      <c r="HWU62" s="3"/>
      <c r="HWV62" s="3"/>
      <c r="HWW62" s="3"/>
      <c r="HWX62" s="3"/>
      <c r="HWY62" s="3"/>
      <c r="HWZ62" s="3"/>
      <c r="HXA62" s="3"/>
      <c r="HXB62" s="3"/>
      <c r="HXC62" s="3"/>
      <c r="HXD62" s="3"/>
      <c r="HXE62" s="3"/>
      <c r="HXF62" s="3"/>
      <c r="HXG62" s="3"/>
      <c r="HXH62" s="3"/>
      <c r="HXI62" s="3"/>
      <c r="HXJ62" s="3"/>
      <c r="HXK62" s="3"/>
      <c r="HXL62" s="3"/>
      <c r="HXM62" s="3"/>
      <c r="HXN62" s="3"/>
      <c r="HXO62" s="3"/>
      <c r="HXP62" s="3"/>
      <c r="HXQ62" s="3"/>
      <c r="HXR62" s="3"/>
      <c r="HXS62" s="3"/>
      <c r="HXT62" s="3"/>
      <c r="HXU62" s="3"/>
      <c r="HXV62" s="3"/>
      <c r="HXW62" s="3"/>
      <c r="HXX62" s="3"/>
      <c r="HXY62" s="3"/>
      <c r="HXZ62" s="3"/>
      <c r="HYA62" s="3"/>
      <c r="HYB62" s="3"/>
      <c r="HYC62" s="3"/>
      <c r="HYD62" s="3"/>
      <c r="HYE62" s="3"/>
      <c r="HYF62" s="3"/>
      <c r="HYG62" s="3"/>
      <c r="HYH62" s="3"/>
      <c r="HYI62" s="3"/>
      <c r="HYJ62" s="3"/>
      <c r="HYK62" s="3"/>
      <c r="HYL62" s="3"/>
      <c r="HYM62" s="3"/>
      <c r="HYN62" s="3"/>
      <c r="HYO62" s="3"/>
      <c r="HYP62" s="3"/>
      <c r="HYQ62" s="3"/>
      <c r="HYR62" s="3"/>
      <c r="HYS62" s="3"/>
      <c r="HYT62" s="3"/>
      <c r="HYU62" s="3"/>
      <c r="HYV62" s="3"/>
      <c r="HYW62" s="3"/>
      <c r="HYX62" s="3"/>
      <c r="HYY62" s="3"/>
      <c r="HYZ62" s="3"/>
      <c r="HZA62" s="3"/>
      <c r="HZB62" s="3"/>
      <c r="HZC62" s="3"/>
      <c r="HZD62" s="3"/>
      <c r="HZE62" s="3"/>
      <c r="HZF62" s="3"/>
      <c r="HZG62" s="3"/>
      <c r="HZH62" s="3"/>
      <c r="HZI62" s="3"/>
      <c r="HZJ62" s="3"/>
      <c r="HZK62" s="3"/>
      <c r="HZL62" s="3"/>
      <c r="HZM62" s="3"/>
      <c r="HZN62" s="3"/>
      <c r="HZO62" s="3"/>
      <c r="HZP62" s="3"/>
      <c r="HZQ62" s="3"/>
      <c r="HZR62" s="3"/>
      <c r="HZS62" s="3"/>
      <c r="HZT62" s="3"/>
      <c r="HZU62" s="3"/>
      <c r="HZV62" s="3"/>
      <c r="HZW62" s="3"/>
      <c r="HZX62" s="3"/>
      <c r="HZY62" s="3"/>
      <c r="HZZ62" s="3"/>
      <c r="IAA62" s="3"/>
      <c r="IAB62" s="3"/>
      <c r="IAC62" s="3"/>
      <c r="IAD62" s="3"/>
      <c r="IAE62" s="3"/>
      <c r="IAF62" s="3"/>
      <c r="IAG62" s="3"/>
      <c r="IAH62" s="3"/>
      <c r="IAI62" s="3"/>
      <c r="IAJ62" s="3"/>
      <c r="IAK62" s="3"/>
      <c r="IAL62" s="3"/>
      <c r="IAM62" s="3"/>
      <c r="IAN62" s="3"/>
      <c r="IAO62" s="3"/>
      <c r="IAP62" s="3"/>
      <c r="IAQ62" s="3"/>
      <c r="IAR62" s="3"/>
      <c r="IAS62" s="3"/>
      <c r="IAT62" s="3"/>
      <c r="IAU62" s="3"/>
      <c r="IAV62" s="3"/>
      <c r="IAW62" s="3"/>
      <c r="IAX62" s="3"/>
      <c r="IAY62" s="3"/>
      <c r="IAZ62" s="3"/>
      <c r="IBA62" s="3"/>
      <c r="IBB62" s="3"/>
      <c r="IBC62" s="3"/>
      <c r="IBD62" s="3"/>
      <c r="IBE62" s="3"/>
      <c r="IBF62" s="3"/>
      <c r="IBG62" s="3"/>
      <c r="IBH62" s="3"/>
      <c r="IBI62" s="3"/>
      <c r="IBJ62" s="3"/>
      <c r="IBK62" s="3"/>
      <c r="IBL62" s="3"/>
      <c r="IBM62" s="3"/>
      <c r="IBN62" s="3"/>
      <c r="IBO62" s="3"/>
      <c r="IBP62" s="3"/>
      <c r="IBQ62" s="3"/>
      <c r="IBR62" s="3"/>
      <c r="IBS62" s="3"/>
      <c r="IBT62" s="3"/>
      <c r="IBU62" s="3"/>
      <c r="IBV62" s="3"/>
      <c r="IBW62" s="3"/>
      <c r="IBX62" s="3"/>
      <c r="IBY62" s="3"/>
      <c r="IBZ62" s="3"/>
      <c r="ICA62" s="3"/>
      <c r="ICB62" s="3"/>
      <c r="ICC62" s="3"/>
      <c r="ICD62" s="3"/>
      <c r="ICE62" s="3"/>
      <c r="ICF62" s="3"/>
      <c r="ICG62" s="3"/>
      <c r="ICH62" s="3"/>
      <c r="ICI62" s="3"/>
      <c r="ICJ62" s="3"/>
      <c r="ICK62" s="3"/>
      <c r="ICL62" s="3"/>
      <c r="ICM62" s="3"/>
      <c r="ICN62" s="3"/>
      <c r="ICO62" s="3"/>
      <c r="ICP62" s="3"/>
      <c r="ICQ62" s="3"/>
      <c r="ICR62" s="3"/>
      <c r="ICS62" s="3"/>
      <c r="ICT62" s="3"/>
      <c r="ICU62" s="3"/>
      <c r="ICV62" s="3"/>
      <c r="ICW62" s="3"/>
      <c r="ICX62" s="3"/>
      <c r="ICY62" s="3"/>
      <c r="ICZ62" s="3"/>
      <c r="IDA62" s="3"/>
      <c r="IDB62" s="3"/>
      <c r="IDC62" s="3"/>
      <c r="IDD62" s="3"/>
      <c r="IDE62" s="3"/>
      <c r="IDF62" s="3"/>
      <c r="IDG62" s="3"/>
      <c r="IDH62" s="3"/>
      <c r="IDI62" s="3"/>
      <c r="IDJ62" s="3"/>
      <c r="IDK62" s="3"/>
      <c r="IDL62" s="3"/>
      <c r="IDM62" s="3"/>
      <c r="IDN62" s="3"/>
      <c r="IDO62" s="3"/>
      <c r="IDP62" s="3"/>
      <c r="IDQ62" s="3"/>
      <c r="IDR62" s="3"/>
      <c r="IDS62" s="3"/>
      <c r="IDT62" s="3"/>
      <c r="IDU62" s="3"/>
      <c r="IDV62" s="3"/>
      <c r="IDW62" s="3"/>
      <c r="IDX62" s="3"/>
      <c r="IDY62" s="3"/>
      <c r="IDZ62" s="3"/>
      <c r="IEA62" s="3"/>
      <c r="IEB62" s="3"/>
      <c r="IEC62" s="3"/>
      <c r="IED62" s="3"/>
      <c r="IEE62" s="3"/>
      <c r="IEF62" s="3"/>
      <c r="IEG62" s="3"/>
      <c r="IEH62" s="3"/>
      <c r="IEI62" s="3"/>
      <c r="IEJ62" s="3"/>
      <c r="IEK62" s="3"/>
      <c r="IEL62" s="3"/>
      <c r="IEM62" s="3"/>
      <c r="IEN62" s="3"/>
      <c r="IEO62" s="3"/>
      <c r="IEP62" s="3"/>
      <c r="IEQ62" s="3"/>
      <c r="IER62" s="3"/>
      <c r="IES62" s="3"/>
      <c r="IET62" s="3"/>
      <c r="IEU62" s="3"/>
      <c r="IEV62" s="3"/>
      <c r="IEW62" s="3"/>
      <c r="IEX62" s="3"/>
      <c r="IEY62" s="3"/>
      <c r="IEZ62" s="3"/>
      <c r="IFA62" s="3"/>
      <c r="IFB62" s="3"/>
      <c r="IFC62" s="3"/>
      <c r="IFD62" s="3"/>
      <c r="IFE62" s="3"/>
      <c r="IFF62" s="3"/>
      <c r="IFG62" s="3"/>
      <c r="IFH62" s="3"/>
      <c r="IFI62" s="3"/>
      <c r="IFJ62" s="3"/>
      <c r="IFK62" s="3"/>
      <c r="IFL62" s="3"/>
      <c r="IFM62" s="3"/>
      <c r="IFN62" s="3"/>
      <c r="IFO62" s="3"/>
      <c r="IFP62" s="3"/>
      <c r="IFQ62" s="3"/>
      <c r="IFR62" s="3"/>
      <c r="IFS62" s="3"/>
      <c r="IFT62" s="3"/>
      <c r="IFU62" s="3"/>
      <c r="IFV62" s="3"/>
      <c r="IFW62" s="3"/>
      <c r="IFX62" s="3"/>
      <c r="IFY62" s="3"/>
      <c r="IFZ62" s="3"/>
      <c r="IGA62" s="3"/>
      <c r="IGB62" s="3"/>
      <c r="IGC62" s="3"/>
      <c r="IGD62" s="3"/>
      <c r="IGE62" s="3"/>
      <c r="IGF62" s="3"/>
      <c r="IGG62" s="3"/>
      <c r="IGH62" s="3"/>
      <c r="IGI62" s="3"/>
      <c r="IGJ62" s="3"/>
      <c r="IGK62" s="3"/>
      <c r="IGL62" s="3"/>
      <c r="IGM62" s="3"/>
      <c r="IGN62" s="3"/>
      <c r="IGO62" s="3"/>
      <c r="IGP62" s="3"/>
      <c r="IGQ62" s="3"/>
      <c r="IGR62" s="3"/>
      <c r="IGS62" s="3"/>
      <c r="IGT62" s="3"/>
      <c r="IGU62" s="3"/>
      <c r="IGV62" s="3"/>
      <c r="IGW62" s="3"/>
      <c r="IGX62" s="3"/>
      <c r="IGY62" s="3"/>
      <c r="IGZ62" s="3"/>
      <c r="IHA62" s="3"/>
      <c r="IHB62" s="3"/>
      <c r="IHC62" s="3"/>
      <c r="IHD62" s="3"/>
      <c r="IHE62" s="3"/>
      <c r="IHF62" s="3"/>
      <c r="IHG62" s="3"/>
      <c r="IHH62" s="3"/>
      <c r="IHI62" s="3"/>
      <c r="IHJ62" s="3"/>
      <c r="IHK62" s="3"/>
      <c r="IHL62" s="3"/>
      <c r="IHM62" s="3"/>
      <c r="IHN62" s="3"/>
      <c r="IHO62" s="3"/>
      <c r="IHP62" s="3"/>
      <c r="IHQ62" s="3"/>
      <c r="IHR62" s="3"/>
      <c r="IHS62" s="3"/>
      <c r="IHT62" s="3"/>
      <c r="IHU62" s="3"/>
      <c r="IHV62" s="3"/>
      <c r="IHW62" s="3"/>
      <c r="IHX62" s="3"/>
      <c r="IHY62" s="3"/>
      <c r="IHZ62" s="3"/>
      <c r="IIA62" s="3"/>
      <c r="IIB62" s="3"/>
      <c r="IIC62" s="3"/>
      <c r="IID62" s="3"/>
      <c r="IIE62" s="3"/>
      <c r="IIF62" s="3"/>
      <c r="IIG62" s="3"/>
      <c r="IIH62" s="3"/>
      <c r="III62" s="3"/>
      <c r="IIJ62" s="3"/>
      <c r="IIK62" s="3"/>
      <c r="IIL62" s="3"/>
      <c r="IIM62" s="3"/>
      <c r="IIN62" s="3"/>
      <c r="IIO62" s="3"/>
      <c r="IIP62" s="3"/>
      <c r="IIQ62" s="3"/>
      <c r="IIR62" s="3"/>
      <c r="IIS62" s="3"/>
      <c r="IIT62" s="3"/>
      <c r="IIU62" s="3"/>
      <c r="IIV62" s="3"/>
      <c r="IIW62" s="3"/>
      <c r="IIX62" s="3"/>
      <c r="IIY62" s="3"/>
      <c r="IIZ62" s="3"/>
      <c r="IJA62" s="3"/>
      <c r="IJB62" s="3"/>
      <c r="IJC62" s="3"/>
      <c r="IJD62" s="3"/>
      <c r="IJE62" s="3"/>
      <c r="IJF62" s="3"/>
      <c r="IJG62" s="3"/>
      <c r="IJH62" s="3"/>
      <c r="IJI62" s="3"/>
      <c r="IJJ62" s="3"/>
      <c r="IJK62" s="3"/>
      <c r="IJL62" s="3"/>
      <c r="IJM62" s="3"/>
      <c r="IJN62" s="3"/>
      <c r="IJO62" s="3"/>
      <c r="IJP62" s="3"/>
      <c r="IJQ62" s="3"/>
      <c r="IJR62" s="3"/>
      <c r="IJS62" s="3"/>
      <c r="IJT62" s="3"/>
      <c r="IJU62" s="3"/>
      <c r="IJV62" s="3"/>
      <c r="IJW62" s="3"/>
      <c r="IJX62" s="3"/>
      <c r="IJY62" s="3"/>
      <c r="IJZ62" s="3"/>
      <c r="IKA62" s="3"/>
      <c r="IKB62" s="3"/>
      <c r="IKC62" s="3"/>
      <c r="IKD62" s="3"/>
      <c r="IKE62" s="3"/>
      <c r="IKF62" s="3"/>
      <c r="IKG62" s="3"/>
      <c r="IKH62" s="3"/>
      <c r="IKI62" s="3"/>
      <c r="IKJ62" s="3"/>
      <c r="IKK62" s="3"/>
      <c r="IKL62" s="3"/>
      <c r="IKM62" s="3"/>
      <c r="IKN62" s="3"/>
      <c r="IKO62" s="3"/>
      <c r="IKP62" s="3"/>
      <c r="IKQ62" s="3"/>
      <c r="IKR62" s="3"/>
      <c r="IKS62" s="3"/>
      <c r="IKT62" s="3"/>
      <c r="IKU62" s="3"/>
      <c r="IKV62" s="3"/>
      <c r="IKW62" s="3"/>
      <c r="IKX62" s="3"/>
      <c r="IKY62" s="3"/>
      <c r="IKZ62" s="3"/>
      <c r="ILA62" s="3"/>
      <c r="ILB62" s="3"/>
      <c r="ILC62" s="3"/>
      <c r="ILD62" s="3"/>
      <c r="ILE62" s="3"/>
      <c r="ILF62" s="3"/>
      <c r="ILG62" s="3"/>
      <c r="ILH62" s="3"/>
      <c r="ILI62" s="3"/>
      <c r="ILJ62" s="3"/>
      <c r="ILK62" s="3"/>
      <c r="ILL62" s="3"/>
      <c r="ILM62" s="3"/>
      <c r="ILN62" s="3"/>
      <c r="ILO62" s="3"/>
      <c r="ILP62" s="3"/>
      <c r="ILQ62" s="3"/>
      <c r="ILR62" s="3"/>
      <c r="ILS62" s="3"/>
      <c r="ILT62" s="3"/>
      <c r="ILU62" s="3"/>
      <c r="ILV62" s="3"/>
      <c r="ILW62" s="3"/>
      <c r="ILX62" s="3"/>
      <c r="ILY62" s="3"/>
      <c r="ILZ62" s="3"/>
      <c r="IMA62" s="3"/>
      <c r="IMB62" s="3"/>
      <c r="IMC62" s="3"/>
      <c r="IMD62" s="3"/>
      <c r="IME62" s="3"/>
      <c r="IMF62" s="3"/>
      <c r="IMG62" s="3"/>
      <c r="IMH62" s="3"/>
      <c r="IMI62" s="3"/>
      <c r="IMJ62" s="3"/>
      <c r="IMK62" s="3"/>
      <c r="IML62" s="3"/>
      <c r="IMM62" s="3"/>
      <c r="IMN62" s="3"/>
      <c r="IMO62" s="3"/>
      <c r="IMP62" s="3"/>
      <c r="IMQ62" s="3"/>
      <c r="IMR62" s="3"/>
      <c r="IMS62" s="3"/>
      <c r="IMT62" s="3"/>
      <c r="IMU62" s="3"/>
      <c r="IMV62" s="3"/>
      <c r="IMW62" s="3"/>
      <c r="IMX62" s="3"/>
      <c r="IMY62" s="3"/>
      <c r="IMZ62" s="3"/>
      <c r="INA62" s="3"/>
      <c r="INB62" s="3"/>
      <c r="INC62" s="3"/>
      <c r="IND62" s="3"/>
      <c r="INE62" s="3"/>
      <c r="INF62" s="3"/>
      <c r="ING62" s="3"/>
      <c r="INH62" s="3"/>
      <c r="INI62" s="3"/>
      <c r="INJ62" s="3"/>
      <c r="INK62" s="3"/>
      <c r="INL62" s="3"/>
      <c r="INM62" s="3"/>
      <c r="INN62" s="3"/>
      <c r="INO62" s="3"/>
      <c r="INP62" s="3"/>
      <c r="INQ62" s="3"/>
      <c r="INR62" s="3"/>
      <c r="INS62" s="3"/>
      <c r="INT62" s="3"/>
      <c r="INU62" s="3"/>
      <c r="INV62" s="3"/>
      <c r="INW62" s="3"/>
      <c r="INX62" s="3"/>
      <c r="INY62" s="3"/>
      <c r="INZ62" s="3"/>
      <c r="IOA62" s="3"/>
      <c r="IOB62" s="3"/>
      <c r="IOC62" s="3"/>
      <c r="IOD62" s="3"/>
      <c r="IOE62" s="3"/>
      <c r="IOF62" s="3"/>
      <c r="IOG62" s="3"/>
      <c r="IOH62" s="3"/>
      <c r="IOI62" s="3"/>
      <c r="IOJ62" s="3"/>
      <c r="IOK62" s="3"/>
      <c r="IOL62" s="3"/>
      <c r="IOM62" s="3"/>
      <c r="ION62" s="3"/>
      <c r="IOO62" s="3"/>
      <c r="IOP62" s="3"/>
      <c r="IOQ62" s="3"/>
      <c r="IOR62" s="3"/>
      <c r="IOS62" s="3"/>
      <c r="IOT62" s="3"/>
      <c r="IOU62" s="3"/>
      <c r="IOV62" s="3"/>
      <c r="IOW62" s="3"/>
      <c r="IOX62" s="3"/>
      <c r="IOY62" s="3"/>
      <c r="IOZ62" s="3"/>
      <c r="IPA62" s="3"/>
      <c r="IPB62" s="3"/>
      <c r="IPC62" s="3"/>
      <c r="IPD62" s="3"/>
      <c r="IPE62" s="3"/>
      <c r="IPF62" s="3"/>
      <c r="IPG62" s="3"/>
      <c r="IPH62" s="3"/>
      <c r="IPI62" s="3"/>
      <c r="IPJ62" s="3"/>
      <c r="IPK62" s="3"/>
      <c r="IPL62" s="3"/>
      <c r="IPM62" s="3"/>
      <c r="IPN62" s="3"/>
      <c r="IPO62" s="3"/>
      <c r="IPP62" s="3"/>
      <c r="IPQ62" s="3"/>
      <c r="IPR62" s="3"/>
      <c r="IPS62" s="3"/>
      <c r="IPT62" s="3"/>
      <c r="IPU62" s="3"/>
      <c r="IPV62" s="3"/>
      <c r="IPW62" s="3"/>
      <c r="IPX62" s="3"/>
      <c r="IPY62" s="3"/>
      <c r="IPZ62" s="3"/>
      <c r="IQA62" s="3"/>
      <c r="IQB62" s="3"/>
      <c r="IQC62" s="3"/>
      <c r="IQD62" s="3"/>
      <c r="IQE62" s="3"/>
      <c r="IQF62" s="3"/>
      <c r="IQG62" s="3"/>
      <c r="IQH62" s="3"/>
      <c r="IQI62" s="3"/>
      <c r="IQJ62" s="3"/>
      <c r="IQK62" s="3"/>
      <c r="IQL62" s="3"/>
      <c r="IQM62" s="3"/>
      <c r="IQN62" s="3"/>
      <c r="IQO62" s="3"/>
      <c r="IQP62" s="3"/>
      <c r="IQQ62" s="3"/>
      <c r="IQR62" s="3"/>
      <c r="IQS62" s="3"/>
      <c r="IQT62" s="3"/>
      <c r="IQU62" s="3"/>
      <c r="IQV62" s="3"/>
      <c r="IQW62" s="3"/>
      <c r="IQX62" s="3"/>
      <c r="IQY62" s="3"/>
      <c r="IQZ62" s="3"/>
      <c r="IRA62" s="3"/>
      <c r="IRB62" s="3"/>
      <c r="IRC62" s="3"/>
      <c r="IRD62" s="3"/>
      <c r="IRE62" s="3"/>
      <c r="IRF62" s="3"/>
      <c r="IRG62" s="3"/>
      <c r="IRH62" s="3"/>
      <c r="IRI62" s="3"/>
      <c r="IRJ62" s="3"/>
      <c r="IRK62" s="3"/>
      <c r="IRL62" s="3"/>
      <c r="IRM62" s="3"/>
      <c r="IRN62" s="3"/>
      <c r="IRO62" s="3"/>
      <c r="IRP62" s="3"/>
      <c r="IRQ62" s="3"/>
      <c r="IRR62" s="3"/>
      <c r="IRS62" s="3"/>
      <c r="IRT62" s="3"/>
      <c r="IRU62" s="3"/>
      <c r="IRV62" s="3"/>
      <c r="IRW62" s="3"/>
      <c r="IRX62" s="3"/>
      <c r="IRY62" s="3"/>
      <c r="IRZ62" s="3"/>
      <c r="ISA62" s="3"/>
      <c r="ISB62" s="3"/>
      <c r="ISC62" s="3"/>
      <c r="ISD62" s="3"/>
      <c r="ISE62" s="3"/>
      <c r="ISF62" s="3"/>
      <c r="ISG62" s="3"/>
      <c r="ISH62" s="3"/>
      <c r="ISI62" s="3"/>
      <c r="ISJ62" s="3"/>
      <c r="ISK62" s="3"/>
      <c r="ISL62" s="3"/>
      <c r="ISM62" s="3"/>
      <c r="ISN62" s="3"/>
      <c r="ISO62" s="3"/>
      <c r="ISP62" s="3"/>
      <c r="ISQ62" s="3"/>
      <c r="ISR62" s="3"/>
      <c r="ISS62" s="3"/>
      <c r="IST62" s="3"/>
      <c r="ISU62" s="3"/>
      <c r="ISV62" s="3"/>
      <c r="ISW62" s="3"/>
      <c r="ISX62" s="3"/>
      <c r="ISY62" s="3"/>
      <c r="ISZ62" s="3"/>
      <c r="ITA62" s="3"/>
      <c r="ITB62" s="3"/>
      <c r="ITC62" s="3"/>
      <c r="ITD62" s="3"/>
      <c r="ITE62" s="3"/>
      <c r="ITF62" s="3"/>
      <c r="ITG62" s="3"/>
      <c r="ITH62" s="3"/>
      <c r="ITI62" s="3"/>
      <c r="ITJ62" s="3"/>
      <c r="ITK62" s="3"/>
      <c r="ITL62" s="3"/>
      <c r="ITM62" s="3"/>
      <c r="ITN62" s="3"/>
      <c r="ITO62" s="3"/>
      <c r="ITP62" s="3"/>
      <c r="ITQ62" s="3"/>
      <c r="ITR62" s="3"/>
      <c r="ITS62" s="3"/>
      <c r="ITT62" s="3"/>
      <c r="ITU62" s="3"/>
      <c r="ITV62" s="3"/>
      <c r="ITW62" s="3"/>
      <c r="ITX62" s="3"/>
      <c r="ITY62" s="3"/>
      <c r="ITZ62" s="3"/>
      <c r="IUA62" s="3"/>
      <c r="IUB62" s="3"/>
      <c r="IUC62" s="3"/>
      <c r="IUD62" s="3"/>
      <c r="IUE62" s="3"/>
      <c r="IUF62" s="3"/>
      <c r="IUG62" s="3"/>
      <c r="IUH62" s="3"/>
      <c r="IUI62" s="3"/>
      <c r="IUJ62" s="3"/>
      <c r="IUK62" s="3"/>
      <c r="IUL62" s="3"/>
      <c r="IUM62" s="3"/>
      <c r="IUN62" s="3"/>
      <c r="IUO62" s="3"/>
      <c r="IUP62" s="3"/>
      <c r="IUQ62" s="3"/>
      <c r="IUR62" s="3"/>
      <c r="IUS62" s="3"/>
      <c r="IUT62" s="3"/>
      <c r="IUU62" s="3"/>
      <c r="IUV62" s="3"/>
      <c r="IUW62" s="3"/>
      <c r="IUX62" s="3"/>
      <c r="IUY62" s="3"/>
      <c r="IUZ62" s="3"/>
      <c r="IVA62" s="3"/>
      <c r="IVB62" s="3"/>
      <c r="IVC62" s="3"/>
      <c r="IVD62" s="3"/>
      <c r="IVE62" s="3"/>
      <c r="IVF62" s="3"/>
      <c r="IVG62" s="3"/>
      <c r="IVH62" s="3"/>
      <c r="IVI62" s="3"/>
      <c r="IVJ62" s="3"/>
      <c r="IVK62" s="3"/>
      <c r="IVL62" s="3"/>
      <c r="IVM62" s="3"/>
      <c r="IVN62" s="3"/>
      <c r="IVO62" s="3"/>
      <c r="IVP62" s="3"/>
      <c r="IVQ62" s="3"/>
      <c r="IVR62" s="3"/>
      <c r="IVS62" s="3"/>
      <c r="IVT62" s="3"/>
      <c r="IVU62" s="3"/>
      <c r="IVV62" s="3"/>
      <c r="IVW62" s="3"/>
      <c r="IVX62" s="3"/>
      <c r="IVY62" s="3"/>
      <c r="IVZ62" s="3"/>
      <c r="IWA62" s="3"/>
      <c r="IWB62" s="3"/>
      <c r="IWC62" s="3"/>
      <c r="IWD62" s="3"/>
      <c r="IWE62" s="3"/>
      <c r="IWF62" s="3"/>
      <c r="IWG62" s="3"/>
      <c r="IWH62" s="3"/>
      <c r="IWI62" s="3"/>
      <c r="IWJ62" s="3"/>
      <c r="IWK62" s="3"/>
      <c r="IWL62" s="3"/>
      <c r="IWM62" s="3"/>
      <c r="IWN62" s="3"/>
      <c r="IWO62" s="3"/>
      <c r="IWP62" s="3"/>
      <c r="IWQ62" s="3"/>
      <c r="IWR62" s="3"/>
      <c r="IWS62" s="3"/>
      <c r="IWT62" s="3"/>
      <c r="IWU62" s="3"/>
      <c r="IWV62" s="3"/>
      <c r="IWW62" s="3"/>
      <c r="IWX62" s="3"/>
      <c r="IWY62" s="3"/>
      <c r="IWZ62" s="3"/>
      <c r="IXA62" s="3"/>
      <c r="IXB62" s="3"/>
      <c r="IXC62" s="3"/>
      <c r="IXD62" s="3"/>
      <c r="IXE62" s="3"/>
      <c r="IXF62" s="3"/>
      <c r="IXG62" s="3"/>
      <c r="IXH62" s="3"/>
      <c r="IXI62" s="3"/>
      <c r="IXJ62" s="3"/>
      <c r="IXK62" s="3"/>
      <c r="IXL62" s="3"/>
      <c r="IXM62" s="3"/>
      <c r="IXN62" s="3"/>
      <c r="IXO62" s="3"/>
      <c r="IXP62" s="3"/>
      <c r="IXQ62" s="3"/>
      <c r="IXR62" s="3"/>
      <c r="IXS62" s="3"/>
      <c r="IXT62" s="3"/>
      <c r="IXU62" s="3"/>
      <c r="IXV62" s="3"/>
      <c r="IXW62" s="3"/>
      <c r="IXX62" s="3"/>
      <c r="IXY62" s="3"/>
      <c r="IXZ62" s="3"/>
      <c r="IYA62" s="3"/>
      <c r="IYB62" s="3"/>
      <c r="IYC62" s="3"/>
      <c r="IYD62" s="3"/>
      <c r="IYE62" s="3"/>
      <c r="IYF62" s="3"/>
      <c r="IYG62" s="3"/>
      <c r="IYH62" s="3"/>
      <c r="IYI62" s="3"/>
      <c r="IYJ62" s="3"/>
      <c r="IYK62" s="3"/>
      <c r="IYL62" s="3"/>
      <c r="IYM62" s="3"/>
      <c r="IYN62" s="3"/>
      <c r="IYO62" s="3"/>
      <c r="IYP62" s="3"/>
      <c r="IYQ62" s="3"/>
      <c r="IYR62" s="3"/>
      <c r="IYS62" s="3"/>
      <c r="IYT62" s="3"/>
      <c r="IYU62" s="3"/>
      <c r="IYV62" s="3"/>
      <c r="IYW62" s="3"/>
      <c r="IYX62" s="3"/>
      <c r="IYY62" s="3"/>
      <c r="IYZ62" s="3"/>
      <c r="IZA62" s="3"/>
      <c r="IZB62" s="3"/>
      <c r="IZC62" s="3"/>
      <c r="IZD62" s="3"/>
      <c r="IZE62" s="3"/>
      <c r="IZF62" s="3"/>
      <c r="IZG62" s="3"/>
      <c r="IZH62" s="3"/>
      <c r="IZI62" s="3"/>
      <c r="IZJ62" s="3"/>
      <c r="IZK62" s="3"/>
      <c r="IZL62" s="3"/>
      <c r="IZM62" s="3"/>
      <c r="IZN62" s="3"/>
      <c r="IZO62" s="3"/>
      <c r="IZP62" s="3"/>
      <c r="IZQ62" s="3"/>
      <c r="IZR62" s="3"/>
      <c r="IZS62" s="3"/>
      <c r="IZT62" s="3"/>
      <c r="IZU62" s="3"/>
      <c r="IZV62" s="3"/>
      <c r="IZW62" s="3"/>
      <c r="IZX62" s="3"/>
      <c r="IZY62" s="3"/>
      <c r="IZZ62" s="3"/>
      <c r="JAA62" s="3"/>
      <c r="JAB62" s="3"/>
      <c r="JAC62" s="3"/>
      <c r="JAD62" s="3"/>
      <c r="JAE62" s="3"/>
      <c r="JAF62" s="3"/>
      <c r="JAG62" s="3"/>
      <c r="JAH62" s="3"/>
      <c r="JAI62" s="3"/>
      <c r="JAJ62" s="3"/>
      <c r="JAK62" s="3"/>
      <c r="JAL62" s="3"/>
      <c r="JAM62" s="3"/>
      <c r="JAN62" s="3"/>
      <c r="JAO62" s="3"/>
      <c r="JAP62" s="3"/>
      <c r="JAQ62" s="3"/>
      <c r="JAR62" s="3"/>
      <c r="JAS62" s="3"/>
      <c r="JAT62" s="3"/>
      <c r="JAU62" s="3"/>
      <c r="JAV62" s="3"/>
      <c r="JAW62" s="3"/>
      <c r="JAX62" s="3"/>
      <c r="JAY62" s="3"/>
      <c r="JAZ62" s="3"/>
      <c r="JBA62" s="3"/>
      <c r="JBB62" s="3"/>
      <c r="JBC62" s="3"/>
      <c r="JBD62" s="3"/>
      <c r="JBE62" s="3"/>
      <c r="JBF62" s="3"/>
      <c r="JBG62" s="3"/>
      <c r="JBH62" s="3"/>
      <c r="JBI62" s="3"/>
      <c r="JBJ62" s="3"/>
      <c r="JBK62" s="3"/>
      <c r="JBL62" s="3"/>
      <c r="JBM62" s="3"/>
      <c r="JBN62" s="3"/>
      <c r="JBO62" s="3"/>
      <c r="JBP62" s="3"/>
      <c r="JBQ62" s="3"/>
      <c r="JBR62" s="3"/>
      <c r="JBS62" s="3"/>
      <c r="JBT62" s="3"/>
      <c r="JBU62" s="3"/>
      <c r="JBV62" s="3"/>
      <c r="JBW62" s="3"/>
      <c r="JBX62" s="3"/>
      <c r="JBY62" s="3"/>
      <c r="JBZ62" s="3"/>
      <c r="JCA62" s="3"/>
      <c r="JCB62" s="3"/>
      <c r="JCC62" s="3"/>
      <c r="JCD62" s="3"/>
      <c r="JCE62" s="3"/>
      <c r="JCF62" s="3"/>
      <c r="JCG62" s="3"/>
      <c r="JCH62" s="3"/>
      <c r="JCI62" s="3"/>
      <c r="JCJ62" s="3"/>
      <c r="JCK62" s="3"/>
      <c r="JCL62" s="3"/>
      <c r="JCM62" s="3"/>
      <c r="JCN62" s="3"/>
      <c r="JCO62" s="3"/>
      <c r="JCP62" s="3"/>
      <c r="JCQ62" s="3"/>
      <c r="JCR62" s="3"/>
      <c r="JCS62" s="3"/>
      <c r="JCT62" s="3"/>
      <c r="JCU62" s="3"/>
      <c r="JCV62" s="3"/>
      <c r="JCW62" s="3"/>
      <c r="JCX62" s="3"/>
      <c r="JCY62" s="3"/>
      <c r="JCZ62" s="3"/>
      <c r="JDA62" s="3"/>
      <c r="JDB62" s="3"/>
      <c r="JDC62" s="3"/>
      <c r="JDD62" s="3"/>
      <c r="JDE62" s="3"/>
      <c r="JDF62" s="3"/>
      <c r="JDG62" s="3"/>
      <c r="JDH62" s="3"/>
      <c r="JDI62" s="3"/>
      <c r="JDJ62" s="3"/>
      <c r="JDK62" s="3"/>
      <c r="JDL62" s="3"/>
      <c r="JDM62" s="3"/>
      <c r="JDN62" s="3"/>
      <c r="JDO62" s="3"/>
      <c r="JDP62" s="3"/>
      <c r="JDQ62" s="3"/>
      <c r="JDR62" s="3"/>
      <c r="JDS62" s="3"/>
      <c r="JDT62" s="3"/>
      <c r="JDU62" s="3"/>
      <c r="JDV62" s="3"/>
      <c r="JDW62" s="3"/>
      <c r="JDX62" s="3"/>
      <c r="JDY62" s="3"/>
      <c r="JDZ62" s="3"/>
      <c r="JEA62" s="3"/>
      <c r="JEB62" s="3"/>
      <c r="JEC62" s="3"/>
      <c r="JED62" s="3"/>
      <c r="JEE62" s="3"/>
      <c r="JEF62" s="3"/>
      <c r="JEG62" s="3"/>
      <c r="JEH62" s="3"/>
      <c r="JEI62" s="3"/>
      <c r="JEJ62" s="3"/>
      <c r="JEK62" s="3"/>
      <c r="JEL62" s="3"/>
      <c r="JEM62" s="3"/>
      <c r="JEN62" s="3"/>
      <c r="JEO62" s="3"/>
      <c r="JEP62" s="3"/>
      <c r="JEQ62" s="3"/>
      <c r="JER62" s="3"/>
      <c r="JES62" s="3"/>
      <c r="JET62" s="3"/>
      <c r="JEU62" s="3"/>
      <c r="JEV62" s="3"/>
      <c r="JEW62" s="3"/>
      <c r="JEX62" s="3"/>
      <c r="JEY62" s="3"/>
      <c r="JEZ62" s="3"/>
      <c r="JFA62" s="3"/>
      <c r="JFB62" s="3"/>
      <c r="JFC62" s="3"/>
      <c r="JFD62" s="3"/>
      <c r="JFE62" s="3"/>
      <c r="JFF62" s="3"/>
      <c r="JFG62" s="3"/>
      <c r="JFH62" s="3"/>
      <c r="JFI62" s="3"/>
      <c r="JFJ62" s="3"/>
      <c r="JFK62" s="3"/>
      <c r="JFL62" s="3"/>
      <c r="JFM62" s="3"/>
      <c r="JFN62" s="3"/>
      <c r="JFO62" s="3"/>
      <c r="JFP62" s="3"/>
      <c r="JFQ62" s="3"/>
      <c r="JFR62" s="3"/>
      <c r="JFS62" s="3"/>
      <c r="JFT62" s="3"/>
      <c r="JFU62" s="3"/>
      <c r="JFV62" s="3"/>
      <c r="JFW62" s="3"/>
      <c r="JFX62" s="3"/>
      <c r="JFY62" s="3"/>
      <c r="JFZ62" s="3"/>
      <c r="JGA62" s="3"/>
      <c r="JGB62" s="3"/>
      <c r="JGC62" s="3"/>
      <c r="JGD62" s="3"/>
      <c r="JGE62" s="3"/>
      <c r="JGF62" s="3"/>
      <c r="JGG62" s="3"/>
      <c r="JGH62" s="3"/>
      <c r="JGI62" s="3"/>
      <c r="JGJ62" s="3"/>
      <c r="JGK62" s="3"/>
      <c r="JGL62" s="3"/>
      <c r="JGM62" s="3"/>
      <c r="JGN62" s="3"/>
      <c r="JGO62" s="3"/>
      <c r="JGP62" s="3"/>
      <c r="JGQ62" s="3"/>
      <c r="JGR62" s="3"/>
      <c r="JGS62" s="3"/>
      <c r="JGT62" s="3"/>
      <c r="JGU62" s="3"/>
      <c r="JGV62" s="3"/>
      <c r="JGW62" s="3"/>
      <c r="JGX62" s="3"/>
      <c r="JGY62" s="3"/>
      <c r="JGZ62" s="3"/>
      <c r="JHA62" s="3"/>
      <c r="JHB62" s="3"/>
      <c r="JHC62" s="3"/>
      <c r="JHD62" s="3"/>
      <c r="JHE62" s="3"/>
      <c r="JHF62" s="3"/>
      <c r="JHG62" s="3"/>
      <c r="JHH62" s="3"/>
      <c r="JHI62" s="3"/>
      <c r="JHJ62" s="3"/>
      <c r="JHK62" s="3"/>
      <c r="JHL62" s="3"/>
      <c r="JHM62" s="3"/>
      <c r="JHN62" s="3"/>
      <c r="JHO62" s="3"/>
      <c r="JHP62" s="3"/>
      <c r="JHQ62" s="3"/>
      <c r="JHR62" s="3"/>
      <c r="JHS62" s="3"/>
      <c r="JHT62" s="3"/>
      <c r="JHU62" s="3"/>
      <c r="JHV62" s="3"/>
      <c r="JHW62" s="3"/>
      <c r="JHX62" s="3"/>
      <c r="JHY62" s="3"/>
      <c r="JHZ62" s="3"/>
      <c r="JIA62" s="3"/>
      <c r="JIB62" s="3"/>
      <c r="JIC62" s="3"/>
      <c r="JID62" s="3"/>
      <c r="JIE62" s="3"/>
      <c r="JIF62" s="3"/>
      <c r="JIG62" s="3"/>
      <c r="JIH62" s="3"/>
      <c r="JII62" s="3"/>
      <c r="JIJ62" s="3"/>
      <c r="JIK62" s="3"/>
      <c r="JIL62" s="3"/>
      <c r="JIM62" s="3"/>
      <c r="JIN62" s="3"/>
      <c r="JIO62" s="3"/>
      <c r="JIP62" s="3"/>
      <c r="JIQ62" s="3"/>
      <c r="JIR62" s="3"/>
      <c r="JIS62" s="3"/>
      <c r="JIT62" s="3"/>
      <c r="JIU62" s="3"/>
      <c r="JIV62" s="3"/>
      <c r="JIW62" s="3"/>
      <c r="JIX62" s="3"/>
      <c r="JIY62" s="3"/>
      <c r="JIZ62" s="3"/>
      <c r="JJA62" s="3"/>
      <c r="JJB62" s="3"/>
      <c r="JJC62" s="3"/>
      <c r="JJD62" s="3"/>
      <c r="JJE62" s="3"/>
      <c r="JJF62" s="3"/>
      <c r="JJG62" s="3"/>
      <c r="JJH62" s="3"/>
      <c r="JJI62" s="3"/>
      <c r="JJJ62" s="3"/>
      <c r="JJK62" s="3"/>
      <c r="JJL62" s="3"/>
      <c r="JJM62" s="3"/>
      <c r="JJN62" s="3"/>
      <c r="JJO62" s="3"/>
      <c r="JJP62" s="3"/>
      <c r="JJQ62" s="3"/>
      <c r="JJR62" s="3"/>
      <c r="JJS62" s="3"/>
      <c r="JJT62" s="3"/>
      <c r="JJU62" s="3"/>
      <c r="JJV62" s="3"/>
      <c r="JJW62" s="3"/>
      <c r="JJX62" s="3"/>
      <c r="JJY62" s="3"/>
      <c r="JJZ62" s="3"/>
      <c r="JKA62" s="3"/>
      <c r="JKB62" s="3"/>
      <c r="JKC62" s="3"/>
      <c r="JKD62" s="3"/>
      <c r="JKE62" s="3"/>
      <c r="JKF62" s="3"/>
      <c r="JKG62" s="3"/>
      <c r="JKH62" s="3"/>
      <c r="JKI62" s="3"/>
      <c r="JKJ62" s="3"/>
      <c r="JKK62" s="3"/>
      <c r="JKL62" s="3"/>
      <c r="JKM62" s="3"/>
      <c r="JKN62" s="3"/>
      <c r="JKO62" s="3"/>
      <c r="JKP62" s="3"/>
      <c r="JKQ62" s="3"/>
      <c r="JKR62" s="3"/>
      <c r="JKS62" s="3"/>
      <c r="JKT62" s="3"/>
      <c r="JKU62" s="3"/>
      <c r="JKV62" s="3"/>
      <c r="JKW62" s="3"/>
      <c r="JKX62" s="3"/>
      <c r="JKY62" s="3"/>
      <c r="JKZ62" s="3"/>
      <c r="JLA62" s="3"/>
      <c r="JLB62" s="3"/>
      <c r="JLC62" s="3"/>
      <c r="JLD62" s="3"/>
      <c r="JLE62" s="3"/>
      <c r="JLF62" s="3"/>
      <c r="JLG62" s="3"/>
      <c r="JLH62" s="3"/>
      <c r="JLI62" s="3"/>
      <c r="JLJ62" s="3"/>
      <c r="JLK62" s="3"/>
      <c r="JLL62" s="3"/>
      <c r="JLM62" s="3"/>
      <c r="JLN62" s="3"/>
      <c r="JLO62" s="3"/>
      <c r="JLP62" s="3"/>
      <c r="JLQ62" s="3"/>
      <c r="JLR62" s="3"/>
      <c r="JLS62" s="3"/>
      <c r="JLT62" s="3"/>
      <c r="JLU62" s="3"/>
      <c r="JLV62" s="3"/>
      <c r="JLW62" s="3"/>
      <c r="JLX62" s="3"/>
      <c r="JLY62" s="3"/>
      <c r="JLZ62" s="3"/>
      <c r="JMA62" s="3"/>
      <c r="JMB62" s="3"/>
      <c r="JMC62" s="3"/>
      <c r="JMD62" s="3"/>
      <c r="JME62" s="3"/>
      <c r="JMF62" s="3"/>
      <c r="JMG62" s="3"/>
      <c r="JMH62" s="3"/>
      <c r="JMI62" s="3"/>
      <c r="JMJ62" s="3"/>
      <c r="JMK62" s="3"/>
      <c r="JML62" s="3"/>
      <c r="JMM62" s="3"/>
      <c r="JMN62" s="3"/>
      <c r="JMO62" s="3"/>
      <c r="JMP62" s="3"/>
      <c r="JMQ62" s="3"/>
      <c r="JMR62" s="3"/>
      <c r="JMS62" s="3"/>
      <c r="JMT62" s="3"/>
      <c r="JMU62" s="3"/>
      <c r="JMV62" s="3"/>
      <c r="JMW62" s="3"/>
      <c r="JMX62" s="3"/>
      <c r="JMY62" s="3"/>
      <c r="JMZ62" s="3"/>
      <c r="JNA62" s="3"/>
      <c r="JNB62" s="3"/>
      <c r="JNC62" s="3"/>
      <c r="JND62" s="3"/>
      <c r="JNE62" s="3"/>
      <c r="JNF62" s="3"/>
      <c r="JNG62" s="3"/>
      <c r="JNH62" s="3"/>
      <c r="JNI62" s="3"/>
      <c r="JNJ62" s="3"/>
      <c r="JNK62" s="3"/>
      <c r="JNL62" s="3"/>
      <c r="JNM62" s="3"/>
      <c r="JNN62" s="3"/>
      <c r="JNO62" s="3"/>
      <c r="JNP62" s="3"/>
      <c r="JNQ62" s="3"/>
      <c r="JNR62" s="3"/>
      <c r="JNS62" s="3"/>
      <c r="JNT62" s="3"/>
      <c r="JNU62" s="3"/>
      <c r="JNV62" s="3"/>
      <c r="JNW62" s="3"/>
      <c r="JNX62" s="3"/>
      <c r="JNY62" s="3"/>
      <c r="JNZ62" s="3"/>
      <c r="JOA62" s="3"/>
      <c r="JOB62" s="3"/>
      <c r="JOC62" s="3"/>
      <c r="JOD62" s="3"/>
      <c r="JOE62" s="3"/>
      <c r="JOF62" s="3"/>
      <c r="JOG62" s="3"/>
      <c r="JOH62" s="3"/>
      <c r="JOI62" s="3"/>
      <c r="JOJ62" s="3"/>
      <c r="JOK62" s="3"/>
      <c r="JOL62" s="3"/>
      <c r="JOM62" s="3"/>
      <c r="JON62" s="3"/>
      <c r="JOO62" s="3"/>
      <c r="JOP62" s="3"/>
      <c r="JOQ62" s="3"/>
      <c r="JOR62" s="3"/>
      <c r="JOS62" s="3"/>
      <c r="JOT62" s="3"/>
      <c r="JOU62" s="3"/>
      <c r="JOV62" s="3"/>
      <c r="JOW62" s="3"/>
      <c r="JOX62" s="3"/>
      <c r="JOY62" s="3"/>
      <c r="JOZ62" s="3"/>
      <c r="JPA62" s="3"/>
      <c r="JPB62" s="3"/>
      <c r="JPC62" s="3"/>
      <c r="JPD62" s="3"/>
      <c r="JPE62" s="3"/>
      <c r="JPF62" s="3"/>
      <c r="JPG62" s="3"/>
      <c r="JPH62" s="3"/>
      <c r="JPI62" s="3"/>
      <c r="JPJ62" s="3"/>
      <c r="JPK62" s="3"/>
      <c r="JPL62" s="3"/>
      <c r="JPM62" s="3"/>
      <c r="JPN62" s="3"/>
      <c r="JPO62" s="3"/>
      <c r="JPP62" s="3"/>
      <c r="JPQ62" s="3"/>
      <c r="JPR62" s="3"/>
      <c r="JPS62" s="3"/>
      <c r="JPT62" s="3"/>
      <c r="JPU62" s="3"/>
      <c r="JPV62" s="3"/>
      <c r="JPW62" s="3"/>
      <c r="JPX62" s="3"/>
      <c r="JPY62" s="3"/>
      <c r="JPZ62" s="3"/>
      <c r="JQA62" s="3"/>
      <c r="JQB62" s="3"/>
      <c r="JQC62" s="3"/>
      <c r="JQD62" s="3"/>
      <c r="JQE62" s="3"/>
      <c r="JQF62" s="3"/>
      <c r="JQG62" s="3"/>
      <c r="JQH62" s="3"/>
      <c r="JQI62" s="3"/>
      <c r="JQJ62" s="3"/>
      <c r="JQK62" s="3"/>
      <c r="JQL62" s="3"/>
      <c r="JQM62" s="3"/>
      <c r="JQN62" s="3"/>
      <c r="JQO62" s="3"/>
      <c r="JQP62" s="3"/>
      <c r="JQQ62" s="3"/>
      <c r="JQR62" s="3"/>
      <c r="JQS62" s="3"/>
      <c r="JQT62" s="3"/>
      <c r="JQU62" s="3"/>
      <c r="JQV62" s="3"/>
      <c r="JQW62" s="3"/>
      <c r="JQX62" s="3"/>
      <c r="JQY62" s="3"/>
      <c r="JQZ62" s="3"/>
      <c r="JRA62" s="3"/>
      <c r="JRB62" s="3"/>
      <c r="JRC62" s="3"/>
      <c r="JRD62" s="3"/>
      <c r="JRE62" s="3"/>
      <c r="JRF62" s="3"/>
      <c r="JRG62" s="3"/>
      <c r="JRH62" s="3"/>
      <c r="JRI62" s="3"/>
      <c r="JRJ62" s="3"/>
      <c r="JRK62" s="3"/>
      <c r="JRL62" s="3"/>
      <c r="JRM62" s="3"/>
      <c r="JRN62" s="3"/>
      <c r="JRO62" s="3"/>
      <c r="JRP62" s="3"/>
      <c r="JRQ62" s="3"/>
      <c r="JRR62" s="3"/>
      <c r="JRS62" s="3"/>
      <c r="JRT62" s="3"/>
      <c r="JRU62" s="3"/>
      <c r="JRV62" s="3"/>
      <c r="JRW62" s="3"/>
      <c r="JRX62" s="3"/>
      <c r="JRY62" s="3"/>
      <c r="JRZ62" s="3"/>
      <c r="JSA62" s="3"/>
      <c r="JSB62" s="3"/>
      <c r="JSC62" s="3"/>
      <c r="JSD62" s="3"/>
      <c r="JSE62" s="3"/>
      <c r="JSF62" s="3"/>
      <c r="JSG62" s="3"/>
      <c r="JSH62" s="3"/>
      <c r="JSI62" s="3"/>
      <c r="JSJ62" s="3"/>
      <c r="JSK62" s="3"/>
      <c r="JSL62" s="3"/>
      <c r="JSM62" s="3"/>
      <c r="JSN62" s="3"/>
      <c r="JSO62" s="3"/>
      <c r="JSP62" s="3"/>
      <c r="JSQ62" s="3"/>
      <c r="JSR62" s="3"/>
      <c r="JSS62" s="3"/>
      <c r="JST62" s="3"/>
      <c r="JSU62" s="3"/>
      <c r="JSV62" s="3"/>
      <c r="JSW62" s="3"/>
      <c r="JSX62" s="3"/>
      <c r="JSY62" s="3"/>
      <c r="JSZ62" s="3"/>
      <c r="JTA62" s="3"/>
      <c r="JTB62" s="3"/>
      <c r="JTC62" s="3"/>
      <c r="JTD62" s="3"/>
      <c r="JTE62" s="3"/>
      <c r="JTF62" s="3"/>
      <c r="JTG62" s="3"/>
      <c r="JTH62" s="3"/>
      <c r="JTI62" s="3"/>
      <c r="JTJ62" s="3"/>
      <c r="JTK62" s="3"/>
      <c r="JTL62" s="3"/>
      <c r="JTM62" s="3"/>
      <c r="JTN62" s="3"/>
      <c r="JTO62" s="3"/>
      <c r="JTP62" s="3"/>
      <c r="JTQ62" s="3"/>
      <c r="JTR62" s="3"/>
      <c r="JTS62" s="3"/>
      <c r="JTT62" s="3"/>
      <c r="JTU62" s="3"/>
      <c r="JTV62" s="3"/>
      <c r="JTW62" s="3"/>
      <c r="JTX62" s="3"/>
      <c r="JTY62" s="3"/>
      <c r="JTZ62" s="3"/>
      <c r="JUA62" s="3"/>
      <c r="JUB62" s="3"/>
      <c r="JUC62" s="3"/>
      <c r="JUD62" s="3"/>
      <c r="JUE62" s="3"/>
      <c r="JUF62" s="3"/>
      <c r="JUG62" s="3"/>
      <c r="JUH62" s="3"/>
      <c r="JUI62" s="3"/>
      <c r="JUJ62" s="3"/>
      <c r="JUK62" s="3"/>
      <c r="JUL62" s="3"/>
      <c r="JUM62" s="3"/>
      <c r="JUN62" s="3"/>
      <c r="JUO62" s="3"/>
      <c r="JUP62" s="3"/>
      <c r="JUQ62" s="3"/>
      <c r="JUR62" s="3"/>
      <c r="JUS62" s="3"/>
      <c r="JUT62" s="3"/>
      <c r="JUU62" s="3"/>
      <c r="JUV62" s="3"/>
      <c r="JUW62" s="3"/>
      <c r="JUX62" s="3"/>
      <c r="JUY62" s="3"/>
      <c r="JUZ62" s="3"/>
      <c r="JVA62" s="3"/>
      <c r="JVB62" s="3"/>
      <c r="JVC62" s="3"/>
      <c r="JVD62" s="3"/>
      <c r="JVE62" s="3"/>
      <c r="JVF62" s="3"/>
      <c r="JVG62" s="3"/>
      <c r="JVH62" s="3"/>
      <c r="JVI62" s="3"/>
      <c r="JVJ62" s="3"/>
      <c r="JVK62" s="3"/>
      <c r="JVL62" s="3"/>
      <c r="JVM62" s="3"/>
      <c r="JVN62" s="3"/>
      <c r="JVO62" s="3"/>
      <c r="JVP62" s="3"/>
      <c r="JVQ62" s="3"/>
      <c r="JVR62" s="3"/>
      <c r="JVS62" s="3"/>
      <c r="JVT62" s="3"/>
      <c r="JVU62" s="3"/>
      <c r="JVV62" s="3"/>
      <c r="JVW62" s="3"/>
      <c r="JVX62" s="3"/>
      <c r="JVY62" s="3"/>
      <c r="JVZ62" s="3"/>
      <c r="JWA62" s="3"/>
      <c r="JWB62" s="3"/>
      <c r="JWC62" s="3"/>
      <c r="JWD62" s="3"/>
      <c r="JWE62" s="3"/>
      <c r="JWF62" s="3"/>
      <c r="JWG62" s="3"/>
      <c r="JWH62" s="3"/>
      <c r="JWI62" s="3"/>
      <c r="JWJ62" s="3"/>
      <c r="JWK62" s="3"/>
      <c r="JWL62" s="3"/>
      <c r="JWM62" s="3"/>
      <c r="JWN62" s="3"/>
      <c r="JWO62" s="3"/>
      <c r="JWP62" s="3"/>
      <c r="JWQ62" s="3"/>
      <c r="JWR62" s="3"/>
      <c r="JWS62" s="3"/>
      <c r="JWT62" s="3"/>
      <c r="JWU62" s="3"/>
      <c r="JWV62" s="3"/>
      <c r="JWW62" s="3"/>
      <c r="JWX62" s="3"/>
      <c r="JWY62" s="3"/>
      <c r="JWZ62" s="3"/>
      <c r="JXA62" s="3"/>
      <c r="JXB62" s="3"/>
      <c r="JXC62" s="3"/>
      <c r="JXD62" s="3"/>
      <c r="JXE62" s="3"/>
      <c r="JXF62" s="3"/>
      <c r="JXG62" s="3"/>
      <c r="JXH62" s="3"/>
      <c r="JXI62" s="3"/>
      <c r="JXJ62" s="3"/>
      <c r="JXK62" s="3"/>
      <c r="JXL62" s="3"/>
      <c r="JXM62" s="3"/>
      <c r="JXN62" s="3"/>
      <c r="JXO62" s="3"/>
      <c r="JXP62" s="3"/>
      <c r="JXQ62" s="3"/>
      <c r="JXR62" s="3"/>
      <c r="JXS62" s="3"/>
      <c r="JXT62" s="3"/>
      <c r="JXU62" s="3"/>
      <c r="JXV62" s="3"/>
      <c r="JXW62" s="3"/>
      <c r="JXX62" s="3"/>
      <c r="JXY62" s="3"/>
      <c r="JXZ62" s="3"/>
      <c r="JYA62" s="3"/>
      <c r="JYB62" s="3"/>
      <c r="JYC62" s="3"/>
      <c r="JYD62" s="3"/>
      <c r="JYE62" s="3"/>
      <c r="JYF62" s="3"/>
      <c r="JYG62" s="3"/>
      <c r="JYH62" s="3"/>
      <c r="JYI62" s="3"/>
      <c r="JYJ62" s="3"/>
      <c r="JYK62" s="3"/>
      <c r="JYL62" s="3"/>
      <c r="JYM62" s="3"/>
      <c r="JYN62" s="3"/>
      <c r="JYO62" s="3"/>
      <c r="JYP62" s="3"/>
      <c r="JYQ62" s="3"/>
      <c r="JYR62" s="3"/>
      <c r="JYS62" s="3"/>
      <c r="JYT62" s="3"/>
      <c r="JYU62" s="3"/>
      <c r="JYV62" s="3"/>
      <c r="JYW62" s="3"/>
      <c r="JYX62" s="3"/>
      <c r="JYY62" s="3"/>
      <c r="JYZ62" s="3"/>
      <c r="JZA62" s="3"/>
      <c r="JZB62" s="3"/>
      <c r="JZC62" s="3"/>
      <c r="JZD62" s="3"/>
      <c r="JZE62" s="3"/>
      <c r="JZF62" s="3"/>
      <c r="JZG62" s="3"/>
      <c r="JZH62" s="3"/>
      <c r="JZI62" s="3"/>
      <c r="JZJ62" s="3"/>
      <c r="JZK62" s="3"/>
      <c r="JZL62" s="3"/>
      <c r="JZM62" s="3"/>
      <c r="JZN62" s="3"/>
      <c r="JZO62" s="3"/>
      <c r="JZP62" s="3"/>
      <c r="JZQ62" s="3"/>
      <c r="JZR62" s="3"/>
      <c r="JZS62" s="3"/>
      <c r="JZT62" s="3"/>
      <c r="JZU62" s="3"/>
      <c r="JZV62" s="3"/>
      <c r="JZW62" s="3"/>
      <c r="JZX62" s="3"/>
      <c r="JZY62" s="3"/>
      <c r="JZZ62" s="3"/>
      <c r="KAA62" s="3"/>
      <c r="KAB62" s="3"/>
      <c r="KAC62" s="3"/>
      <c r="KAD62" s="3"/>
      <c r="KAE62" s="3"/>
      <c r="KAF62" s="3"/>
      <c r="KAG62" s="3"/>
      <c r="KAH62" s="3"/>
      <c r="KAI62" s="3"/>
      <c r="KAJ62" s="3"/>
      <c r="KAK62" s="3"/>
      <c r="KAL62" s="3"/>
      <c r="KAM62" s="3"/>
      <c r="KAN62" s="3"/>
      <c r="KAO62" s="3"/>
      <c r="KAP62" s="3"/>
      <c r="KAQ62" s="3"/>
      <c r="KAR62" s="3"/>
      <c r="KAS62" s="3"/>
      <c r="KAT62" s="3"/>
      <c r="KAU62" s="3"/>
      <c r="KAV62" s="3"/>
      <c r="KAW62" s="3"/>
      <c r="KAX62" s="3"/>
      <c r="KAY62" s="3"/>
      <c r="KAZ62" s="3"/>
      <c r="KBA62" s="3"/>
      <c r="KBB62" s="3"/>
      <c r="KBC62" s="3"/>
      <c r="KBD62" s="3"/>
      <c r="KBE62" s="3"/>
      <c r="KBF62" s="3"/>
      <c r="KBG62" s="3"/>
      <c r="KBH62" s="3"/>
      <c r="KBI62" s="3"/>
      <c r="KBJ62" s="3"/>
      <c r="KBK62" s="3"/>
      <c r="KBL62" s="3"/>
      <c r="KBM62" s="3"/>
      <c r="KBN62" s="3"/>
      <c r="KBO62" s="3"/>
      <c r="KBP62" s="3"/>
      <c r="KBQ62" s="3"/>
      <c r="KBR62" s="3"/>
      <c r="KBS62" s="3"/>
      <c r="KBT62" s="3"/>
      <c r="KBU62" s="3"/>
      <c r="KBV62" s="3"/>
      <c r="KBW62" s="3"/>
      <c r="KBX62" s="3"/>
      <c r="KBY62" s="3"/>
      <c r="KBZ62" s="3"/>
      <c r="KCA62" s="3"/>
      <c r="KCB62" s="3"/>
      <c r="KCC62" s="3"/>
      <c r="KCD62" s="3"/>
      <c r="KCE62" s="3"/>
      <c r="KCF62" s="3"/>
      <c r="KCG62" s="3"/>
      <c r="KCH62" s="3"/>
      <c r="KCI62" s="3"/>
      <c r="KCJ62" s="3"/>
      <c r="KCK62" s="3"/>
      <c r="KCL62" s="3"/>
      <c r="KCM62" s="3"/>
      <c r="KCN62" s="3"/>
      <c r="KCO62" s="3"/>
      <c r="KCP62" s="3"/>
      <c r="KCQ62" s="3"/>
      <c r="KCR62" s="3"/>
      <c r="KCS62" s="3"/>
      <c r="KCT62" s="3"/>
      <c r="KCU62" s="3"/>
      <c r="KCV62" s="3"/>
      <c r="KCW62" s="3"/>
      <c r="KCX62" s="3"/>
      <c r="KCY62" s="3"/>
      <c r="KCZ62" s="3"/>
      <c r="KDA62" s="3"/>
      <c r="KDB62" s="3"/>
      <c r="KDC62" s="3"/>
      <c r="KDD62" s="3"/>
      <c r="KDE62" s="3"/>
      <c r="KDF62" s="3"/>
      <c r="KDG62" s="3"/>
      <c r="KDH62" s="3"/>
      <c r="KDI62" s="3"/>
      <c r="KDJ62" s="3"/>
      <c r="KDK62" s="3"/>
      <c r="KDL62" s="3"/>
      <c r="KDM62" s="3"/>
      <c r="KDN62" s="3"/>
      <c r="KDO62" s="3"/>
      <c r="KDP62" s="3"/>
      <c r="KDQ62" s="3"/>
      <c r="KDR62" s="3"/>
      <c r="KDS62" s="3"/>
      <c r="KDT62" s="3"/>
      <c r="KDU62" s="3"/>
      <c r="KDV62" s="3"/>
      <c r="KDW62" s="3"/>
      <c r="KDX62" s="3"/>
      <c r="KDY62" s="3"/>
      <c r="KDZ62" s="3"/>
      <c r="KEA62" s="3"/>
      <c r="KEB62" s="3"/>
      <c r="KEC62" s="3"/>
      <c r="KED62" s="3"/>
      <c r="KEE62" s="3"/>
      <c r="KEF62" s="3"/>
      <c r="KEG62" s="3"/>
      <c r="KEH62" s="3"/>
      <c r="KEI62" s="3"/>
      <c r="KEJ62" s="3"/>
      <c r="KEK62" s="3"/>
      <c r="KEL62" s="3"/>
      <c r="KEM62" s="3"/>
      <c r="KEN62" s="3"/>
      <c r="KEO62" s="3"/>
      <c r="KEP62" s="3"/>
      <c r="KEQ62" s="3"/>
      <c r="KER62" s="3"/>
      <c r="KES62" s="3"/>
      <c r="KET62" s="3"/>
      <c r="KEU62" s="3"/>
      <c r="KEV62" s="3"/>
      <c r="KEW62" s="3"/>
      <c r="KEX62" s="3"/>
      <c r="KEY62" s="3"/>
      <c r="KEZ62" s="3"/>
      <c r="KFA62" s="3"/>
      <c r="KFB62" s="3"/>
      <c r="KFC62" s="3"/>
      <c r="KFD62" s="3"/>
      <c r="KFE62" s="3"/>
      <c r="KFF62" s="3"/>
      <c r="KFG62" s="3"/>
      <c r="KFH62" s="3"/>
      <c r="KFI62" s="3"/>
      <c r="KFJ62" s="3"/>
      <c r="KFK62" s="3"/>
      <c r="KFL62" s="3"/>
      <c r="KFM62" s="3"/>
      <c r="KFN62" s="3"/>
      <c r="KFO62" s="3"/>
      <c r="KFP62" s="3"/>
      <c r="KFQ62" s="3"/>
      <c r="KFR62" s="3"/>
      <c r="KFS62" s="3"/>
      <c r="KFT62" s="3"/>
      <c r="KFU62" s="3"/>
      <c r="KFV62" s="3"/>
      <c r="KFW62" s="3"/>
      <c r="KFX62" s="3"/>
      <c r="KFY62" s="3"/>
      <c r="KFZ62" s="3"/>
      <c r="KGA62" s="3"/>
      <c r="KGB62" s="3"/>
      <c r="KGC62" s="3"/>
      <c r="KGD62" s="3"/>
      <c r="KGE62" s="3"/>
      <c r="KGF62" s="3"/>
      <c r="KGG62" s="3"/>
      <c r="KGH62" s="3"/>
      <c r="KGI62" s="3"/>
      <c r="KGJ62" s="3"/>
      <c r="KGK62" s="3"/>
      <c r="KGL62" s="3"/>
      <c r="KGM62" s="3"/>
      <c r="KGN62" s="3"/>
      <c r="KGO62" s="3"/>
      <c r="KGP62" s="3"/>
      <c r="KGQ62" s="3"/>
      <c r="KGR62" s="3"/>
      <c r="KGS62" s="3"/>
      <c r="KGT62" s="3"/>
      <c r="KGU62" s="3"/>
      <c r="KGV62" s="3"/>
      <c r="KGW62" s="3"/>
      <c r="KGX62" s="3"/>
      <c r="KGY62" s="3"/>
      <c r="KGZ62" s="3"/>
      <c r="KHA62" s="3"/>
      <c r="KHB62" s="3"/>
      <c r="KHC62" s="3"/>
      <c r="KHD62" s="3"/>
      <c r="KHE62" s="3"/>
      <c r="KHF62" s="3"/>
      <c r="KHG62" s="3"/>
      <c r="KHH62" s="3"/>
      <c r="KHI62" s="3"/>
      <c r="KHJ62" s="3"/>
      <c r="KHK62" s="3"/>
      <c r="KHL62" s="3"/>
      <c r="KHM62" s="3"/>
      <c r="KHN62" s="3"/>
      <c r="KHO62" s="3"/>
      <c r="KHP62" s="3"/>
      <c r="KHQ62" s="3"/>
      <c r="KHR62" s="3"/>
      <c r="KHS62" s="3"/>
      <c r="KHT62" s="3"/>
      <c r="KHU62" s="3"/>
      <c r="KHV62" s="3"/>
      <c r="KHW62" s="3"/>
      <c r="KHX62" s="3"/>
      <c r="KHY62" s="3"/>
      <c r="KHZ62" s="3"/>
      <c r="KIA62" s="3"/>
      <c r="KIB62" s="3"/>
      <c r="KIC62" s="3"/>
      <c r="KID62" s="3"/>
      <c r="KIE62" s="3"/>
      <c r="KIF62" s="3"/>
      <c r="KIG62" s="3"/>
      <c r="KIH62" s="3"/>
      <c r="KII62" s="3"/>
      <c r="KIJ62" s="3"/>
      <c r="KIK62" s="3"/>
      <c r="KIL62" s="3"/>
      <c r="KIM62" s="3"/>
      <c r="KIN62" s="3"/>
      <c r="KIO62" s="3"/>
      <c r="KIP62" s="3"/>
      <c r="KIQ62" s="3"/>
      <c r="KIR62" s="3"/>
      <c r="KIS62" s="3"/>
      <c r="KIT62" s="3"/>
      <c r="KIU62" s="3"/>
      <c r="KIV62" s="3"/>
      <c r="KIW62" s="3"/>
      <c r="KIX62" s="3"/>
      <c r="KIY62" s="3"/>
      <c r="KIZ62" s="3"/>
      <c r="KJA62" s="3"/>
      <c r="KJB62" s="3"/>
      <c r="KJC62" s="3"/>
      <c r="KJD62" s="3"/>
      <c r="KJE62" s="3"/>
      <c r="KJF62" s="3"/>
      <c r="KJG62" s="3"/>
      <c r="KJH62" s="3"/>
      <c r="KJI62" s="3"/>
      <c r="KJJ62" s="3"/>
      <c r="KJK62" s="3"/>
      <c r="KJL62" s="3"/>
      <c r="KJM62" s="3"/>
      <c r="KJN62" s="3"/>
      <c r="KJO62" s="3"/>
      <c r="KJP62" s="3"/>
      <c r="KJQ62" s="3"/>
      <c r="KJR62" s="3"/>
      <c r="KJS62" s="3"/>
      <c r="KJT62" s="3"/>
      <c r="KJU62" s="3"/>
      <c r="KJV62" s="3"/>
      <c r="KJW62" s="3"/>
      <c r="KJX62" s="3"/>
      <c r="KJY62" s="3"/>
      <c r="KJZ62" s="3"/>
      <c r="KKA62" s="3"/>
      <c r="KKB62" s="3"/>
      <c r="KKC62" s="3"/>
      <c r="KKD62" s="3"/>
      <c r="KKE62" s="3"/>
      <c r="KKF62" s="3"/>
      <c r="KKG62" s="3"/>
      <c r="KKH62" s="3"/>
      <c r="KKI62" s="3"/>
      <c r="KKJ62" s="3"/>
      <c r="KKK62" s="3"/>
      <c r="KKL62" s="3"/>
      <c r="KKM62" s="3"/>
      <c r="KKN62" s="3"/>
      <c r="KKO62" s="3"/>
      <c r="KKP62" s="3"/>
      <c r="KKQ62" s="3"/>
      <c r="KKR62" s="3"/>
      <c r="KKS62" s="3"/>
      <c r="KKT62" s="3"/>
      <c r="KKU62" s="3"/>
      <c r="KKV62" s="3"/>
      <c r="KKW62" s="3"/>
      <c r="KKX62" s="3"/>
      <c r="KKY62" s="3"/>
      <c r="KKZ62" s="3"/>
      <c r="KLA62" s="3"/>
      <c r="KLB62" s="3"/>
      <c r="KLC62" s="3"/>
      <c r="KLD62" s="3"/>
      <c r="KLE62" s="3"/>
      <c r="KLF62" s="3"/>
      <c r="KLG62" s="3"/>
      <c r="KLH62" s="3"/>
      <c r="KLI62" s="3"/>
      <c r="KLJ62" s="3"/>
      <c r="KLK62" s="3"/>
      <c r="KLL62" s="3"/>
      <c r="KLM62" s="3"/>
      <c r="KLN62" s="3"/>
      <c r="KLO62" s="3"/>
      <c r="KLP62" s="3"/>
      <c r="KLQ62" s="3"/>
      <c r="KLR62" s="3"/>
      <c r="KLS62" s="3"/>
      <c r="KLT62" s="3"/>
      <c r="KLU62" s="3"/>
      <c r="KLV62" s="3"/>
      <c r="KLW62" s="3"/>
      <c r="KLX62" s="3"/>
      <c r="KLY62" s="3"/>
      <c r="KLZ62" s="3"/>
      <c r="KMA62" s="3"/>
      <c r="KMB62" s="3"/>
      <c r="KMC62" s="3"/>
      <c r="KMD62" s="3"/>
      <c r="KME62" s="3"/>
      <c r="KMF62" s="3"/>
      <c r="KMG62" s="3"/>
      <c r="KMH62" s="3"/>
      <c r="KMI62" s="3"/>
      <c r="KMJ62" s="3"/>
      <c r="KMK62" s="3"/>
      <c r="KML62" s="3"/>
      <c r="KMM62" s="3"/>
      <c r="KMN62" s="3"/>
      <c r="KMO62" s="3"/>
      <c r="KMP62" s="3"/>
      <c r="KMQ62" s="3"/>
      <c r="KMR62" s="3"/>
      <c r="KMS62" s="3"/>
      <c r="KMT62" s="3"/>
      <c r="KMU62" s="3"/>
      <c r="KMV62" s="3"/>
      <c r="KMW62" s="3"/>
      <c r="KMX62" s="3"/>
      <c r="KMY62" s="3"/>
      <c r="KMZ62" s="3"/>
      <c r="KNA62" s="3"/>
      <c r="KNB62" s="3"/>
      <c r="KNC62" s="3"/>
      <c r="KND62" s="3"/>
      <c r="KNE62" s="3"/>
      <c r="KNF62" s="3"/>
      <c r="KNG62" s="3"/>
      <c r="KNH62" s="3"/>
      <c r="KNI62" s="3"/>
      <c r="KNJ62" s="3"/>
      <c r="KNK62" s="3"/>
      <c r="KNL62" s="3"/>
      <c r="KNM62" s="3"/>
      <c r="KNN62" s="3"/>
      <c r="KNO62" s="3"/>
      <c r="KNP62" s="3"/>
      <c r="KNQ62" s="3"/>
      <c r="KNR62" s="3"/>
      <c r="KNS62" s="3"/>
      <c r="KNT62" s="3"/>
      <c r="KNU62" s="3"/>
      <c r="KNV62" s="3"/>
      <c r="KNW62" s="3"/>
      <c r="KNX62" s="3"/>
      <c r="KNY62" s="3"/>
      <c r="KNZ62" s="3"/>
      <c r="KOA62" s="3"/>
      <c r="KOB62" s="3"/>
      <c r="KOC62" s="3"/>
      <c r="KOD62" s="3"/>
      <c r="KOE62" s="3"/>
      <c r="KOF62" s="3"/>
      <c r="KOG62" s="3"/>
      <c r="KOH62" s="3"/>
      <c r="KOI62" s="3"/>
      <c r="KOJ62" s="3"/>
      <c r="KOK62" s="3"/>
      <c r="KOL62" s="3"/>
      <c r="KOM62" s="3"/>
      <c r="KON62" s="3"/>
      <c r="KOO62" s="3"/>
      <c r="KOP62" s="3"/>
      <c r="KOQ62" s="3"/>
      <c r="KOR62" s="3"/>
      <c r="KOS62" s="3"/>
      <c r="KOT62" s="3"/>
      <c r="KOU62" s="3"/>
      <c r="KOV62" s="3"/>
      <c r="KOW62" s="3"/>
      <c r="KOX62" s="3"/>
      <c r="KOY62" s="3"/>
      <c r="KOZ62" s="3"/>
      <c r="KPA62" s="3"/>
      <c r="KPB62" s="3"/>
      <c r="KPC62" s="3"/>
      <c r="KPD62" s="3"/>
      <c r="KPE62" s="3"/>
      <c r="KPF62" s="3"/>
      <c r="KPG62" s="3"/>
      <c r="KPH62" s="3"/>
      <c r="KPI62" s="3"/>
      <c r="KPJ62" s="3"/>
      <c r="KPK62" s="3"/>
      <c r="KPL62" s="3"/>
      <c r="KPM62" s="3"/>
      <c r="KPN62" s="3"/>
      <c r="KPO62" s="3"/>
      <c r="KPP62" s="3"/>
      <c r="KPQ62" s="3"/>
      <c r="KPR62" s="3"/>
      <c r="KPS62" s="3"/>
      <c r="KPT62" s="3"/>
      <c r="KPU62" s="3"/>
      <c r="KPV62" s="3"/>
      <c r="KPW62" s="3"/>
      <c r="KPX62" s="3"/>
      <c r="KPY62" s="3"/>
      <c r="KPZ62" s="3"/>
      <c r="KQA62" s="3"/>
      <c r="KQB62" s="3"/>
      <c r="KQC62" s="3"/>
      <c r="KQD62" s="3"/>
      <c r="KQE62" s="3"/>
      <c r="KQF62" s="3"/>
      <c r="KQG62" s="3"/>
      <c r="KQH62" s="3"/>
      <c r="KQI62" s="3"/>
      <c r="KQJ62" s="3"/>
      <c r="KQK62" s="3"/>
      <c r="KQL62" s="3"/>
      <c r="KQM62" s="3"/>
      <c r="KQN62" s="3"/>
      <c r="KQO62" s="3"/>
      <c r="KQP62" s="3"/>
      <c r="KQQ62" s="3"/>
      <c r="KQR62" s="3"/>
      <c r="KQS62" s="3"/>
      <c r="KQT62" s="3"/>
      <c r="KQU62" s="3"/>
      <c r="KQV62" s="3"/>
      <c r="KQW62" s="3"/>
      <c r="KQX62" s="3"/>
      <c r="KQY62" s="3"/>
      <c r="KQZ62" s="3"/>
      <c r="KRA62" s="3"/>
      <c r="KRB62" s="3"/>
      <c r="KRC62" s="3"/>
      <c r="KRD62" s="3"/>
      <c r="KRE62" s="3"/>
      <c r="KRF62" s="3"/>
      <c r="KRG62" s="3"/>
      <c r="KRH62" s="3"/>
      <c r="KRI62" s="3"/>
      <c r="KRJ62" s="3"/>
      <c r="KRK62" s="3"/>
      <c r="KRL62" s="3"/>
      <c r="KRM62" s="3"/>
      <c r="KRN62" s="3"/>
      <c r="KRO62" s="3"/>
      <c r="KRP62" s="3"/>
      <c r="KRQ62" s="3"/>
      <c r="KRR62" s="3"/>
      <c r="KRS62" s="3"/>
      <c r="KRT62" s="3"/>
      <c r="KRU62" s="3"/>
      <c r="KRV62" s="3"/>
      <c r="KRW62" s="3"/>
      <c r="KRX62" s="3"/>
      <c r="KRY62" s="3"/>
      <c r="KRZ62" s="3"/>
      <c r="KSA62" s="3"/>
      <c r="KSB62" s="3"/>
      <c r="KSC62" s="3"/>
      <c r="KSD62" s="3"/>
      <c r="KSE62" s="3"/>
      <c r="KSF62" s="3"/>
      <c r="KSG62" s="3"/>
      <c r="KSH62" s="3"/>
      <c r="KSI62" s="3"/>
      <c r="KSJ62" s="3"/>
      <c r="KSK62" s="3"/>
      <c r="KSL62" s="3"/>
      <c r="KSM62" s="3"/>
      <c r="KSN62" s="3"/>
      <c r="KSO62" s="3"/>
      <c r="KSP62" s="3"/>
      <c r="KSQ62" s="3"/>
      <c r="KSR62" s="3"/>
      <c r="KSS62" s="3"/>
      <c r="KST62" s="3"/>
      <c r="KSU62" s="3"/>
      <c r="KSV62" s="3"/>
      <c r="KSW62" s="3"/>
      <c r="KSX62" s="3"/>
      <c r="KSY62" s="3"/>
      <c r="KSZ62" s="3"/>
      <c r="KTA62" s="3"/>
      <c r="KTB62" s="3"/>
      <c r="KTC62" s="3"/>
      <c r="KTD62" s="3"/>
      <c r="KTE62" s="3"/>
      <c r="KTF62" s="3"/>
      <c r="KTG62" s="3"/>
      <c r="KTH62" s="3"/>
      <c r="KTI62" s="3"/>
      <c r="KTJ62" s="3"/>
      <c r="KTK62" s="3"/>
      <c r="KTL62" s="3"/>
      <c r="KTM62" s="3"/>
      <c r="KTN62" s="3"/>
      <c r="KTO62" s="3"/>
      <c r="KTP62" s="3"/>
      <c r="KTQ62" s="3"/>
      <c r="KTR62" s="3"/>
      <c r="KTS62" s="3"/>
      <c r="KTT62" s="3"/>
      <c r="KTU62" s="3"/>
      <c r="KTV62" s="3"/>
      <c r="KTW62" s="3"/>
      <c r="KTX62" s="3"/>
      <c r="KTY62" s="3"/>
      <c r="KTZ62" s="3"/>
      <c r="KUA62" s="3"/>
      <c r="KUB62" s="3"/>
      <c r="KUC62" s="3"/>
      <c r="KUD62" s="3"/>
      <c r="KUE62" s="3"/>
      <c r="KUF62" s="3"/>
      <c r="KUG62" s="3"/>
      <c r="KUH62" s="3"/>
      <c r="KUI62" s="3"/>
      <c r="KUJ62" s="3"/>
      <c r="KUK62" s="3"/>
      <c r="KUL62" s="3"/>
      <c r="KUM62" s="3"/>
      <c r="KUN62" s="3"/>
      <c r="KUO62" s="3"/>
      <c r="KUP62" s="3"/>
      <c r="KUQ62" s="3"/>
      <c r="KUR62" s="3"/>
      <c r="KUS62" s="3"/>
      <c r="KUT62" s="3"/>
      <c r="KUU62" s="3"/>
      <c r="KUV62" s="3"/>
      <c r="KUW62" s="3"/>
      <c r="KUX62" s="3"/>
      <c r="KUY62" s="3"/>
      <c r="KUZ62" s="3"/>
      <c r="KVA62" s="3"/>
      <c r="KVB62" s="3"/>
      <c r="KVC62" s="3"/>
      <c r="KVD62" s="3"/>
      <c r="KVE62" s="3"/>
      <c r="KVF62" s="3"/>
      <c r="KVG62" s="3"/>
      <c r="KVH62" s="3"/>
      <c r="KVI62" s="3"/>
      <c r="KVJ62" s="3"/>
      <c r="KVK62" s="3"/>
      <c r="KVL62" s="3"/>
      <c r="KVM62" s="3"/>
      <c r="KVN62" s="3"/>
      <c r="KVO62" s="3"/>
      <c r="KVP62" s="3"/>
      <c r="KVQ62" s="3"/>
      <c r="KVR62" s="3"/>
      <c r="KVS62" s="3"/>
      <c r="KVT62" s="3"/>
      <c r="KVU62" s="3"/>
      <c r="KVV62" s="3"/>
      <c r="KVW62" s="3"/>
      <c r="KVX62" s="3"/>
      <c r="KVY62" s="3"/>
      <c r="KVZ62" s="3"/>
      <c r="KWA62" s="3"/>
      <c r="KWB62" s="3"/>
      <c r="KWC62" s="3"/>
      <c r="KWD62" s="3"/>
      <c r="KWE62" s="3"/>
      <c r="KWF62" s="3"/>
      <c r="KWG62" s="3"/>
      <c r="KWH62" s="3"/>
      <c r="KWI62" s="3"/>
      <c r="KWJ62" s="3"/>
      <c r="KWK62" s="3"/>
      <c r="KWL62" s="3"/>
      <c r="KWM62" s="3"/>
      <c r="KWN62" s="3"/>
      <c r="KWO62" s="3"/>
      <c r="KWP62" s="3"/>
      <c r="KWQ62" s="3"/>
      <c r="KWR62" s="3"/>
      <c r="KWS62" s="3"/>
      <c r="KWT62" s="3"/>
      <c r="KWU62" s="3"/>
      <c r="KWV62" s="3"/>
      <c r="KWW62" s="3"/>
      <c r="KWX62" s="3"/>
      <c r="KWY62" s="3"/>
      <c r="KWZ62" s="3"/>
      <c r="KXA62" s="3"/>
      <c r="KXB62" s="3"/>
      <c r="KXC62" s="3"/>
      <c r="KXD62" s="3"/>
      <c r="KXE62" s="3"/>
      <c r="KXF62" s="3"/>
      <c r="KXG62" s="3"/>
      <c r="KXH62" s="3"/>
      <c r="KXI62" s="3"/>
      <c r="KXJ62" s="3"/>
      <c r="KXK62" s="3"/>
      <c r="KXL62" s="3"/>
      <c r="KXM62" s="3"/>
      <c r="KXN62" s="3"/>
      <c r="KXO62" s="3"/>
      <c r="KXP62" s="3"/>
      <c r="KXQ62" s="3"/>
      <c r="KXR62" s="3"/>
      <c r="KXS62" s="3"/>
      <c r="KXT62" s="3"/>
      <c r="KXU62" s="3"/>
      <c r="KXV62" s="3"/>
      <c r="KXW62" s="3"/>
      <c r="KXX62" s="3"/>
      <c r="KXY62" s="3"/>
      <c r="KXZ62" s="3"/>
      <c r="KYA62" s="3"/>
      <c r="KYB62" s="3"/>
      <c r="KYC62" s="3"/>
      <c r="KYD62" s="3"/>
      <c r="KYE62" s="3"/>
      <c r="KYF62" s="3"/>
      <c r="KYG62" s="3"/>
      <c r="KYH62" s="3"/>
      <c r="KYI62" s="3"/>
      <c r="KYJ62" s="3"/>
      <c r="KYK62" s="3"/>
      <c r="KYL62" s="3"/>
      <c r="KYM62" s="3"/>
      <c r="KYN62" s="3"/>
      <c r="KYO62" s="3"/>
      <c r="KYP62" s="3"/>
      <c r="KYQ62" s="3"/>
      <c r="KYR62" s="3"/>
      <c r="KYS62" s="3"/>
      <c r="KYT62" s="3"/>
      <c r="KYU62" s="3"/>
      <c r="KYV62" s="3"/>
      <c r="KYW62" s="3"/>
      <c r="KYX62" s="3"/>
      <c r="KYY62" s="3"/>
      <c r="KYZ62" s="3"/>
      <c r="KZA62" s="3"/>
      <c r="KZB62" s="3"/>
      <c r="KZC62" s="3"/>
      <c r="KZD62" s="3"/>
      <c r="KZE62" s="3"/>
      <c r="KZF62" s="3"/>
      <c r="KZG62" s="3"/>
      <c r="KZH62" s="3"/>
      <c r="KZI62" s="3"/>
      <c r="KZJ62" s="3"/>
      <c r="KZK62" s="3"/>
      <c r="KZL62" s="3"/>
      <c r="KZM62" s="3"/>
      <c r="KZN62" s="3"/>
      <c r="KZO62" s="3"/>
      <c r="KZP62" s="3"/>
      <c r="KZQ62" s="3"/>
      <c r="KZR62" s="3"/>
      <c r="KZS62" s="3"/>
      <c r="KZT62" s="3"/>
      <c r="KZU62" s="3"/>
      <c r="KZV62" s="3"/>
      <c r="KZW62" s="3"/>
      <c r="KZX62" s="3"/>
      <c r="KZY62" s="3"/>
      <c r="KZZ62" s="3"/>
      <c r="LAA62" s="3"/>
      <c r="LAB62" s="3"/>
      <c r="LAC62" s="3"/>
      <c r="LAD62" s="3"/>
      <c r="LAE62" s="3"/>
      <c r="LAF62" s="3"/>
      <c r="LAG62" s="3"/>
      <c r="LAH62" s="3"/>
      <c r="LAI62" s="3"/>
      <c r="LAJ62" s="3"/>
      <c r="LAK62" s="3"/>
      <c r="LAL62" s="3"/>
      <c r="LAM62" s="3"/>
      <c r="LAN62" s="3"/>
      <c r="LAO62" s="3"/>
      <c r="LAP62" s="3"/>
      <c r="LAQ62" s="3"/>
      <c r="LAR62" s="3"/>
      <c r="LAS62" s="3"/>
      <c r="LAT62" s="3"/>
      <c r="LAU62" s="3"/>
      <c r="LAV62" s="3"/>
      <c r="LAW62" s="3"/>
      <c r="LAX62" s="3"/>
      <c r="LAY62" s="3"/>
      <c r="LAZ62" s="3"/>
      <c r="LBA62" s="3"/>
      <c r="LBB62" s="3"/>
      <c r="LBC62" s="3"/>
      <c r="LBD62" s="3"/>
      <c r="LBE62" s="3"/>
      <c r="LBF62" s="3"/>
      <c r="LBG62" s="3"/>
      <c r="LBH62" s="3"/>
      <c r="LBI62" s="3"/>
      <c r="LBJ62" s="3"/>
      <c r="LBK62" s="3"/>
      <c r="LBL62" s="3"/>
      <c r="LBM62" s="3"/>
      <c r="LBN62" s="3"/>
      <c r="LBO62" s="3"/>
      <c r="LBP62" s="3"/>
      <c r="LBQ62" s="3"/>
      <c r="LBR62" s="3"/>
      <c r="LBS62" s="3"/>
      <c r="LBT62" s="3"/>
      <c r="LBU62" s="3"/>
      <c r="LBV62" s="3"/>
      <c r="LBW62" s="3"/>
      <c r="LBX62" s="3"/>
      <c r="LBY62" s="3"/>
      <c r="LBZ62" s="3"/>
      <c r="LCA62" s="3"/>
      <c r="LCB62" s="3"/>
      <c r="LCC62" s="3"/>
      <c r="LCD62" s="3"/>
      <c r="LCE62" s="3"/>
      <c r="LCF62" s="3"/>
      <c r="LCG62" s="3"/>
      <c r="LCH62" s="3"/>
      <c r="LCI62" s="3"/>
      <c r="LCJ62" s="3"/>
      <c r="LCK62" s="3"/>
      <c r="LCL62" s="3"/>
      <c r="LCM62" s="3"/>
      <c r="LCN62" s="3"/>
      <c r="LCO62" s="3"/>
      <c r="LCP62" s="3"/>
      <c r="LCQ62" s="3"/>
      <c r="LCR62" s="3"/>
      <c r="LCS62" s="3"/>
      <c r="LCT62" s="3"/>
      <c r="LCU62" s="3"/>
      <c r="LCV62" s="3"/>
      <c r="LCW62" s="3"/>
      <c r="LCX62" s="3"/>
      <c r="LCY62" s="3"/>
      <c r="LCZ62" s="3"/>
      <c r="LDA62" s="3"/>
      <c r="LDB62" s="3"/>
      <c r="LDC62" s="3"/>
      <c r="LDD62" s="3"/>
      <c r="LDE62" s="3"/>
      <c r="LDF62" s="3"/>
      <c r="LDG62" s="3"/>
      <c r="LDH62" s="3"/>
      <c r="LDI62" s="3"/>
      <c r="LDJ62" s="3"/>
      <c r="LDK62" s="3"/>
      <c r="LDL62" s="3"/>
      <c r="LDM62" s="3"/>
      <c r="LDN62" s="3"/>
      <c r="LDO62" s="3"/>
      <c r="LDP62" s="3"/>
      <c r="LDQ62" s="3"/>
      <c r="LDR62" s="3"/>
      <c r="LDS62" s="3"/>
      <c r="LDT62" s="3"/>
      <c r="LDU62" s="3"/>
      <c r="LDV62" s="3"/>
      <c r="LDW62" s="3"/>
      <c r="LDX62" s="3"/>
      <c r="LDY62" s="3"/>
      <c r="LDZ62" s="3"/>
      <c r="LEA62" s="3"/>
      <c r="LEB62" s="3"/>
      <c r="LEC62" s="3"/>
      <c r="LED62" s="3"/>
      <c r="LEE62" s="3"/>
      <c r="LEF62" s="3"/>
      <c r="LEG62" s="3"/>
      <c r="LEH62" s="3"/>
      <c r="LEI62" s="3"/>
      <c r="LEJ62" s="3"/>
      <c r="LEK62" s="3"/>
      <c r="LEL62" s="3"/>
      <c r="LEM62" s="3"/>
      <c r="LEN62" s="3"/>
      <c r="LEO62" s="3"/>
      <c r="LEP62" s="3"/>
      <c r="LEQ62" s="3"/>
      <c r="LER62" s="3"/>
      <c r="LES62" s="3"/>
      <c r="LET62" s="3"/>
      <c r="LEU62" s="3"/>
      <c r="LEV62" s="3"/>
      <c r="LEW62" s="3"/>
      <c r="LEX62" s="3"/>
      <c r="LEY62" s="3"/>
      <c r="LEZ62" s="3"/>
      <c r="LFA62" s="3"/>
      <c r="LFB62" s="3"/>
      <c r="LFC62" s="3"/>
      <c r="LFD62" s="3"/>
      <c r="LFE62" s="3"/>
      <c r="LFF62" s="3"/>
      <c r="LFG62" s="3"/>
      <c r="LFH62" s="3"/>
      <c r="LFI62" s="3"/>
      <c r="LFJ62" s="3"/>
      <c r="LFK62" s="3"/>
      <c r="LFL62" s="3"/>
      <c r="LFM62" s="3"/>
      <c r="LFN62" s="3"/>
      <c r="LFO62" s="3"/>
      <c r="LFP62" s="3"/>
      <c r="LFQ62" s="3"/>
      <c r="LFR62" s="3"/>
      <c r="LFS62" s="3"/>
      <c r="LFT62" s="3"/>
      <c r="LFU62" s="3"/>
      <c r="LFV62" s="3"/>
      <c r="LFW62" s="3"/>
      <c r="LFX62" s="3"/>
      <c r="LFY62" s="3"/>
      <c r="LFZ62" s="3"/>
      <c r="LGA62" s="3"/>
      <c r="LGB62" s="3"/>
      <c r="LGC62" s="3"/>
      <c r="LGD62" s="3"/>
      <c r="LGE62" s="3"/>
      <c r="LGF62" s="3"/>
      <c r="LGG62" s="3"/>
      <c r="LGH62" s="3"/>
      <c r="LGI62" s="3"/>
      <c r="LGJ62" s="3"/>
      <c r="LGK62" s="3"/>
      <c r="LGL62" s="3"/>
      <c r="LGM62" s="3"/>
      <c r="LGN62" s="3"/>
      <c r="LGO62" s="3"/>
      <c r="LGP62" s="3"/>
      <c r="LGQ62" s="3"/>
      <c r="LGR62" s="3"/>
      <c r="LGS62" s="3"/>
      <c r="LGT62" s="3"/>
      <c r="LGU62" s="3"/>
      <c r="LGV62" s="3"/>
      <c r="LGW62" s="3"/>
      <c r="LGX62" s="3"/>
      <c r="LGY62" s="3"/>
      <c r="LGZ62" s="3"/>
      <c r="LHA62" s="3"/>
      <c r="LHB62" s="3"/>
      <c r="LHC62" s="3"/>
      <c r="LHD62" s="3"/>
      <c r="LHE62" s="3"/>
      <c r="LHF62" s="3"/>
      <c r="LHG62" s="3"/>
      <c r="LHH62" s="3"/>
      <c r="LHI62" s="3"/>
      <c r="LHJ62" s="3"/>
      <c r="LHK62" s="3"/>
      <c r="LHL62" s="3"/>
      <c r="LHM62" s="3"/>
      <c r="LHN62" s="3"/>
      <c r="LHO62" s="3"/>
      <c r="LHP62" s="3"/>
      <c r="LHQ62" s="3"/>
      <c r="LHR62" s="3"/>
      <c r="LHS62" s="3"/>
      <c r="LHT62" s="3"/>
      <c r="LHU62" s="3"/>
      <c r="LHV62" s="3"/>
      <c r="LHW62" s="3"/>
      <c r="LHX62" s="3"/>
      <c r="LHY62" s="3"/>
      <c r="LHZ62" s="3"/>
      <c r="LIA62" s="3"/>
      <c r="LIB62" s="3"/>
      <c r="LIC62" s="3"/>
      <c r="LID62" s="3"/>
      <c r="LIE62" s="3"/>
      <c r="LIF62" s="3"/>
      <c r="LIG62" s="3"/>
      <c r="LIH62" s="3"/>
      <c r="LII62" s="3"/>
      <c r="LIJ62" s="3"/>
      <c r="LIK62" s="3"/>
      <c r="LIL62" s="3"/>
      <c r="LIM62" s="3"/>
      <c r="LIN62" s="3"/>
      <c r="LIO62" s="3"/>
      <c r="LIP62" s="3"/>
      <c r="LIQ62" s="3"/>
      <c r="LIR62" s="3"/>
      <c r="LIS62" s="3"/>
      <c r="LIT62" s="3"/>
      <c r="LIU62" s="3"/>
      <c r="LIV62" s="3"/>
      <c r="LIW62" s="3"/>
      <c r="LIX62" s="3"/>
      <c r="LIY62" s="3"/>
      <c r="LIZ62" s="3"/>
      <c r="LJA62" s="3"/>
      <c r="LJB62" s="3"/>
      <c r="LJC62" s="3"/>
      <c r="LJD62" s="3"/>
      <c r="LJE62" s="3"/>
      <c r="LJF62" s="3"/>
      <c r="LJG62" s="3"/>
      <c r="LJH62" s="3"/>
      <c r="LJI62" s="3"/>
      <c r="LJJ62" s="3"/>
      <c r="LJK62" s="3"/>
      <c r="LJL62" s="3"/>
      <c r="LJM62" s="3"/>
      <c r="LJN62" s="3"/>
      <c r="LJO62" s="3"/>
      <c r="LJP62" s="3"/>
      <c r="LJQ62" s="3"/>
      <c r="LJR62" s="3"/>
      <c r="LJS62" s="3"/>
      <c r="LJT62" s="3"/>
      <c r="LJU62" s="3"/>
      <c r="LJV62" s="3"/>
      <c r="LJW62" s="3"/>
      <c r="LJX62" s="3"/>
      <c r="LJY62" s="3"/>
      <c r="LJZ62" s="3"/>
      <c r="LKA62" s="3"/>
      <c r="LKB62" s="3"/>
      <c r="LKC62" s="3"/>
      <c r="LKD62" s="3"/>
      <c r="LKE62" s="3"/>
      <c r="LKF62" s="3"/>
      <c r="LKG62" s="3"/>
      <c r="LKH62" s="3"/>
      <c r="LKI62" s="3"/>
      <c r="LKJ62" s="3"/>
      <c r="LKK62" s="3"/>
      <c r="LKL62" s="3"/>
      <c r="LKM62" s="3"/>
      <c r="LKN62" s="3"/>
      <c r="LKO62" s="3"/>
      <c r="LKP62" s="3"/>
      <c r="LKQ62" s="3"/>
      <c r="LKR62" s="3"/>
      <c r="LKS62" s="3"/>
      <c r="LKT62" s="3"/>
      <c r="LKU62" s="3"/>
      <c r="LKV62" s="3"/>
      <c r="LKW62" s="3"/>
      <c r="LKX62" s="3"/>
      <c r="LKY62" s="3"/>
      <c r="LKZ62" s="3"/>
      <c r="LLA62" s="3"/>
      <c r="LLB62" s="3"/>
      <c r="LLC62" s="3"/>
      <c r="LLD62" s="3"/>
      <c r="LLE62" s="3"/>
      <c r="LLF62" s="3"/>
      <c r="LLG62" s="3"/>
      <c r="LLH62" s="3"/>
      <c r="LLI62" s="3"/>
      <c r="LLJ62" s="3"/>
      <c r="LLK62" s="3"/>
      <c r="LLL62" s="3"/>
      <c r="LLM62" s="3"/>
      <c r="LLN62" s="3"/>
      <c r="LLO62" s="3"/>
      <c r="LLP62" s="3"/>
      <c r="LLQ62" s="3"/>
      <c r="LLR62" s="3"/>
      <c r="LLS62" s="3"/>
      <c r="LLT62" s="3"/>
      <c r="LLU62" s="3"/>
      <c r="LLV62" s="3"/>
      <c r="LLW62" s="3"/>
      <c r="LLX62" s="3"/>
      <c r="LLY62" s="3"/>
      <c r="LLZ62" s="3"/>
      <c r="LMA62" s="3"/>
      <c r="LMB62" s="3"/>
      <c r="LMC62" s="3"/>
      <c r="LMD62" s="3"/>
      <c r="LME62" s="3"/>
      <c r="LMF62" s="3"/>
      <c r="LMG62" s="3"/>
      <c r="LMH62" s="3"/>
      <c r="LMI62" s="3"/>
      <c r="LMJ62" s="3"/>
      <c r="LMK62" s="3"/>
      <c r="LML62" s="3"/>
      <c r="LMM62" s="3"/>
      <c r="LMN62" s="3"/>
      <c r="LMO62" s="3"/>
      <c r="LMP62" s="3"/>
      <c r="LMQ62" s="3"/>
      <c r="LMR62" s="3"/>
      <c r="LMS62" s="3"/>
      <c r="LMT62" s="3"/>
      <c r="LMU62" s="3"/>
      <c r="LMV62" s="3"/>
      <c r="LMW62" s="3"/>
      <c r="LMX62" s="3"/>
      <c r="LMY62" s="3"/>
      <c r="LMZ62" s="3"/>
      <c r="LNA62" s="3"/>
      <c r="LNB62" s="3"/>
      <c r="LNC62" s="3"/>
      <c r="LND62" s="3"/>
      <c r="LNE62" s="3"/>
      <c r="LNF62" s="3"/>
      <c r="LNG62" s="3"/>
      <c r="LNH62" s="3"/>
      <c r="LNI62" s="3"/>
      <c r="LNJ62" s="3"/>
      <c r="LNK62" s="3"/>
      <c r="LNL62" s="3"/>
      <c r="LNM62" s="3"/>
      <c r="LNN62" s="3"/>
      <c r="LNO62" s="3"/>
      <c r="LNP62" s="3"/>
      <c r="LNQ62" s="3"/>
      <c r="LNR62" s="3"/>
      <c r="LNS62" s="3"/>
      <c r="LNT62" s="3"/>
      <c r="LNU62" s="3"/>
      <c r="LNV62" s="3"/>
      <c r="LNW62" s="3"/>
      <c r="LNX62" s="3"/>
      <c r="LNY62" s="3"/>
      <c r="LNZ62" s="3"/>
      <c r="LOA62" s="3"/>
      <c r="LOB62" s="3"/>
      <c r="LOC62" s="3"/>
      <c r="LOD62" s="3"/>
      <c r="LOE62" s="3"/>
      <c r="LOF62" s="3"/>
      <c r="LOG62" s="3"/>
      <c r="LOH62" s="3"/>
      <c r="LOI62" s="3"/>
      <c r="LOJ62" s="3"/>
      <c r="LOK62" s="3"/>
      <c r="LOL62" s="3"/>
      <c r="LOM62" s="3"/>
      <c r="LON62" s="3"/>
      <c r="LOO62" s="3"/>
      <c r="LOP62" s="3"/>
      <c r="LOQ62" s="3"/>
      <c r="LOR62" s="3"/>
      <c r="LOS62" s="3"/>
      <c r="LOT62" s="3"/>
      <c r="LOU62" s="3"/>
      <c r="LOV62" s="3"/>
      <c r="LOW62" s="3"/>
      <c r="LOX62" s="3"/>
      <c r="LOY62" s="3"/>
      <c r="LOZ62" s="3"/>
      <c r="LPA62" s="3"/>
      <c r="LPB62" s="3"/>
      <c r="LPC62" s="3"/>
      <c r="LPD62" s="3"/>
      <c r="LPE62" s="3"/>
      <c r="LPF62" s="3"/>
      <c r="LPG62" s="3"/>
      <c r="LPH62" s="3"/>
      <c r="LPI62" s="3"/>
      <c r="LPJ62" s="3"/>
      <c r="LPK62" s="3"/>
      <c r="LPL62" s="3"/>
      <c r="LPM62" s="3"/>
      <c r="LPN62" s="3"/>
      <c r="LPO62" s="3"/>
      <c r="LPP62" s="3"/>
      <c r="LPQ62" s="3"/>
      <c r="LPR62" s="3"/>
      <c r="LPS62" s="3"/>
      <c r="LPT62" s="3"/>
      <c r="LPU62" s="3"/>
      <c r="LPV62" s="3"/>
      <c r="LPW62" s="3"/>
      <c r="LPX62" s="3"/>
      <c r="LPY62" s="3"/>
      <c r="LPZ62" s="3"/>
      <c r="LQA62" s="3"/>
      <c r="LQB62" s="3"/>
      <c r="LQC62" s="3"/>
      <c r="LQD62" s="3"/>
      <c r="LQE62" s="3"/>
      <c r="LQF62" s="3"/>
      <c r="LQG62" s="3"/>
      <c r="LQH62" s="3"/>
      <c r="LQI62" s="3"/>
      <c r="LQJ62" s="3"/>
      <c r="LQK62" s="3"/>
      <c r="LQL62" s="3"/>
      <c r="LQM62" s="3"/>
      <c r="LQN62" s="3"/>
      <c r="LQO62" s="3"/>
      <c r="LQP62" s="3"/>
      <c r="LQQ62" s="3"/>
      <c r="LQR62" s="3"/>
      <c r="LQS62" s="3"/>
      <c r="LQT62" s="3"/>
      <c r="LQU62" s="3"/>
      <c r="LQV62" s="3"/>
      <c r="LQW62" s="3"/>
      <c r="LQX62" s="3"/>
      <c r="LQY62" s="3"/>
      <c r="LQZ62" s="3"/>
      <c r="LRA62" s="3"/>
      <c r="LRB62" s="3"/>
      <c r="LRC62" s="3"/>
      <c r="LRD62" s="3"/>
      <c r="LRE62" s="3"/>
      <c r="LRF62" s="3"/>
      <c r="LRG62" s="3"/>
      <c r="LRH62" s="3"/>
      <c r="LRI62" s="3"/>
      <c r="LRJ62" s="3"/>
      <c r="LRK62" s="3"/>
      <c r="LRL62" s="3"/>
      <c r="LRM62" s="3"/>
      <c r="LRN62" s="3"/>
      <c r="LRO62" s="3"/>
      <c r="LRP62" s="3"/>
      <c r="LRQ62" s="3"/>
      <c r="LRR62" s="3"/>
      <c r="LRS62" s="3"/>
      <c r="LRT62" s="3"/>
      <c r="LRU62" s="3"/>
      <c r="LRV62" s="3"/>
      <c r="LRW62" s="3"/>
      <c r="LRX62" s="3"/>
      <c r="LRY62" s="3"/>
      <c r="LRZ62" s="3"/>
      <c r="LSA62" s="3"/>
      <c r="LSB62" s="3"/>
      <c r="LSC62" s="3"/>
      <c r="LSD62" s="3"/>
      <c r="LSE62" s="3"/>
      <c r="LSF62" s="3"/>
      <c r="LSG62" s="3"/>
      <c r="LSH62" s="3"/>
      <c r="LSI62" s="3"/>
      <c r="LSJ62" s="3"/>
      <c r="LSK62" s="3"/>
      <c r="LSL62" s="3"/>
      <c r="LSM62" s="3"/>
      <c r="LSN62" s="3"/>
      <c r="LSO62" s="3"/>
      <c r="LSP62" s="3"/>
      <c r="LSQ62" s="3"/>
      <c r="LSR62" s="3"/>
      <c r="LSS62" s="3"/>
      <c r="LST62" s="3"/>
      <c r="LSU62" s="3"/>
      <c r="LSV62" s="3"/>
      <c r="LSW62" s="3"/>
      <c r="LSX62" s="3"/>
      <c r="LSY62" s="3"/>
      <c r="LSZ62" s="3"/>
      <c r="LTA62" s="3"/>
      <c r="LTB62" s="3"/>
      <c r="LTC62" s="3"/>
      <c r="LTD62" s="3"/>
      <c r="LTE62" s="3"/>
      <c r="LTF62" s="3"/>
      <c r="LTG62" s="3"/>
      <c r="LTH62" s="3"/>
      <c r="LTI62" s="3"/>
      <c r="LTJ62" s="3"/>
      <c r="LTK62" s="3"/>
      <c r="LTL62" s="3"/>
      <c r="LTM62" s="3"/>
      <c r="LTN62" s="3"/>
      <c r="LTO62" s="3"/>
      <c r="LTP62" s="3"/>
      <c r="LTQ62" s="3"/>
      <c r="LTR62" s="3"/>
      <c r="LTS62" s="3"/>
      <c r="LTT62" s="3"/>
      <c r="LTU62" s="3"/>
      <c r="LTV62" s="3"/>
      <c r="LTW62" s="3"/>
      <c r="LTX62" s="3"/>
      <c r="LTY62" s="3"/>
      <c r="LTZ62" s="3"/>
      <c r="LUA62" s="3"/>
      <c r="LUB62" s="3"/>
      <c r="LUC62" s="3"/>
      <c r="LUD62" s="3"/>
      <c r="LUE62" s="3"/>
      <c r="LUF62" s="3"/>
      <c r="LUG62" s="3"/>
      <c r="LUH62" s="3"/>
      <c r="LUI62" s="3"/>
      <c r="LUJ62" s="3"/>
      <c r="LUK62" s="3"/>
      <c r="LUL62" s="3"/>
      <c r="LUM62" s="3"/>
      <c r="LUN62" s="3"/>
      <c r="LUO62" s="3"/>
      <c r="LUP62" s="3"/>
      <c r="LUQ62" s="3"/>
      <c r="LUR62" s="3"/>
      <c r="LUS62" s="3"/>
      <c r="LUT62" s="3"/>
      <c r="LUU62" s="3"/>
      <c r="LUV62" s="3"/>
      <c r="LUW62" s="3"/>
      <c r="LUX62" s="3"/>
      <c r="LUY62" s="3"/>
      <c r="LUZ62" s="3"/>
      <c r="LVA62" s="3"/>
      <c r="LVB62" s="3"/>
      <c r="LVC62" s="3"/>
      <c r="LVD62" s="3"/>
      <c r="LVE62" s="3"/>
      <c r="LVF62" s="3"/>
      <c r="LVG62" s="3"/>
      <c r="LVH62" s="3"/>
      <c r="LVI62" s="3"/>
      <c r="LVJ62" s="3"/>
      <c r="LVK62" s="3"/>
      <c r="LVL62" s="3"/>
      <c r="LVM62" s="3"/>
      <c r="LVN62" s="3"/>
      <c r="LVO62" s="3"/>
      <c r="LVP62" s="3"/>
      <c r="LVQ62" s="3"/>
      <c r="LVR62" s="3"/>
      <c r="LVS62" s="3"/>
      <c r="LVT62" s="3"/>
      <c r="LVU62" s="3"/>
      <c r="LVV62" s="3"/>
      <c r="LVW62" s="3"/>
      <c r="LVX62" s="3"/>
      <c r="LVY62" s="3"/>
      <c r="LVZ62" s="3"/>
      <c r="LWA62" s="3"/>
      <c r="LWB62" s="3"/>
      <c r="LWC62" s="3"/>
      <c r="LWD62" s="3"/>
      <c r="LWE62" s="3"/>
      <c r="LWF62" s="3"/>
      <c r="LWG62" s="3"/>
      <c r="LWH62" s="3"/>
      <c r="LWI62" s="3"/>
      <c r="LWJ62" s="3"/>
      <c r="LWK62" s="3"/>
      <c r="LWL62" s="3"/>
      <c r="LWM62" s="3"/>
      <c r="LWN62" s="3"/>
      <c r="LWO62" s="3"/>
      <c r="LWP62" s="3"/>
      <c r="LWQ62" s="3"/>
      <c r="LWR62" s="3"/>
      <c r="LWS62" s="3"/>
      <c r="LWT62" s="3"/>
      <c r="LWU62" s="3"/>
      <c r="LWV62" s="3"/>
      <c r="LWW62" s="3"/>
      <c r="LWX62" s="3"/>
      <c r="LWY62" s="3"/>
      <c r="LWZ62" s="3"/>
      <c r="LXA62" s="3"/>
      <c r="LXB62" s="3"/>
      <c r="LXC62" s="3"/>
      <c r="LXD62" s="3"/>
      <c r="LXE62" s="3"/>
      <c r="LXF62" s="3"/>
      <c r="LXG62" s="3"/>
      <c r="LXH62" s="3"/>
      <c r="LXI62" s="3"/>
      <c r="LXJ62" s="3"/>
      <c r="LXK62" s="3"/>
      <c r="LXL62" s="3"/>
      <c r="LXM62" s="3"/>
      <c r="LXN62" s="3"/>
      <c r="LXO62" s="3"/>
      <c r="LXP62" s="3"/>
      <c r="LXQ62" s="3"/>
      <c r="LXR62" s="3"/>
      <c r="LXS62" s="3"/>
      <c r="LXT62" s="3"/>
      <c r="LXU62" s="3"/>
      <c r="LXV62" s="3"/>
      <c r="LXW62" s="3"/>
      <c r="LXX62" s="3"/>
      <c r="LXY62" s="3"/>
      <c r="LXZ62" s="3"/>
      <c r="LYA62" s="3"/>
      <c r="LYB62" s="3"/>
      <c r="LYC62" s="3"/>
      <c r="LYD62" s="3"/>
      <c r="LYE62" s="3"/>
      <c r="LYF62" s="3"/>
      <c r="LYG62" s="3"/>
      <c r="LYH62" s="3"/>
      <c r="LYI62" s="3"/>
      <c r="LYJ62" s="3"/>
      <c r="LYK62" s="3"/>
      <c r="LYL62" s="3"/>
      <c r="LYM62" s="3"/>
      <c r="LYN62" s="3"/>
      <c r="LYO62" s="3"/>
      <c r="LYP62" s="3"/>
      <c r="LYQ62" s="3"/>
      <c r="LYR62" s="3"/>
      <c r="LYS62" s="3"/>
      <c r="LYT62" s="3"/>
      <c r="LYU62" s="3"/>
      <c r="LYV62" s="3"/>
      <c r="LYW62" s="3"/>
      <c r="LYX62" s="3"/>
      <c r="LYY62" s="3"/>
      <c r="LYZ62" s="3"/>
      <c r="LZA62" s="3"/>
      <c r="LZB62" s="3"/>
      <c r="LZC62" s="3"/>
      <c r="LZD62" s="3"/>
      <c r="LZE62" s="3"/>
      <c r="LZF62" s="3"/>
      <c r="LZG62" s="3"/>
      <c r="LZH62" s="3"/>
      <c r="LZI62" s="3"/>
      <c r="LZJ62" s="3"/>
      <c r="LZK62" s="3"/>
      <c r="LZL62" s="3"/>
      <c r="LZM62" s="3"/>
      <c r="LZN62" s="3"/>
      <c r="LZO62" s="3"/>
      <c r="LZP62" s="3"/>
      <c r="LZQ62" s="3"/>
      <c r="LZR62" s="3"/>
      <c r="LZS62" s="3"/>
      <c r="LZT62" s="3"/>
      <c r="LZU62" s="3"/>
      <c r="LZV62" s="3"/>
      <c r="LZW62" s="3"/>
      <c r="LZX62" s="3"/>
      <c r="LZY62" s="3"/>
      <c r="LZZ62" s="3"/>
      <c r="MAA62" s="3"/>
      <c r="MAB62" s="3"/>
      <c r="MAC62" s="3"/>
      <c r="MAD62" s="3"/>
      <c r="MAE62" s="3"/>
      <c r="MAF62" s="3"/>
      <c r="MAG62" s="3"/>
      <c r="MAH62" s="3"/>
      <c r="MAI62" s="3"/>
      <c r="MAJ62" s="3"/>
      <c r="MAK62" s="3"/>
      <c r="MAL62" s="3"/>
      <c r="MAM62" s="3"/>
      <c r="MAN62" s="3"/>
      <c r="MAO62" s="3"/>
      <c r="MAP62" s="3"/>
      <c r="MAQ62" s="3"/>
      <c r="MAR62" s="3"/>
      <c r="MAS62" s="3"/>
      <c r="MAT62" s="3"/>
      <c r="MAU62" s="3"/>
      <c r="MAV62" s="3"/>
      <c r="MAW62" s="3"/>
      <c r="MAX62" s="3"/>
      <c r="MAY62" s="3"/>
      <c r="MAZ62" s="3"/>
      <c r="MBA62" s="3"/>
      <c r="MBB62" s="3"/>
      <c r="MBC62" s="3"/>
      <c r="MBD62" s="3"/>
      <c r="MBE62" s="3"/>
      <c r="MBF62" s="3"/>
      <c r="MBG62" s="3"/>
      <c r="MBH62" s="3"/>
      <c r="MBI62" s="3"/>
      <c r="MBJ62" s="3"/>
      <c r="MBK62" s="3"/>
      <c r="MBL62" s="3"/>
      <c r="MBM62" s="3"/>
      <c r="MBN62" s="3"/>
      <c r="MBO62" s="3"/>
      <c r="MBP62" s="3"/>
      <c r="MBQ62" s="3"/>
      <c r="MBR62" s="3"/>
      <c r="MBS62" s="3"/>
      <c r="MBT62" s="3"/>
      <c r="MBU62" s="3"/>
      <c r="MBV62" s="3"/>
      <c r="MBW62" s="3"/>
      <c r="MBX62" s="3"/>
      <c r="MBY62" s="3"/>
      <c r="MBZ62" s="3"/>
      <c r="MCA62" s="3"/>
      <c r="MCB62" s="3"/>
      <c r="MCC62" s="3"/>
      <c r="MCD62" s="3"/>
      <c r="MCE62" s="3"/>
      <c r="MCF62" s="3"/>
      <c r="MCG62" s="3"/>
      <c r="MCH62" s="3"/>
      <c r="MCI62" s="3"/>
      <c r="MCJ62" s="3"/>
      <c r="MCK62" s="3"/>
      <c r="MCL62" s="3"/>
      <c r="MCM62" s="3"/>
      <c r="MCN62" s="3"/>
      <c r="MCO62" s="3"/>
      <c r="MCP62" s="3"/>
      <c r="MCQ62" s="3"/>
      <c r="MCR62" s="3"/>
      <c r="MCS62" s="3"/>
      <c r="MCT62" s="3"/>
      <c r="MCU62" s="3"/>
      <c r="MCV62" s="3"/>
      <c r="MCW62" s="3"/>
      <c r="MCX62" s="3"/>
      <c r="MCY62" s="3"/>
      <c r="MCZ62" s="3"/>
      <c r="MDA62" s="3"/>
      <c r="MDB62" s="3"/>
      <c r="MDC62" s="3"/>
      <c r="MDD62" s="3"/>
      <c r="MDE62" s="3"/>
      <c r="MDF62" s="3"/>
      <c r="MDG62" s="3"/>
      <c r="MDH62" s="3"/>
      <c r="MDI62" s="3"/>
      <c r="MDJ62" s="3"/>
      <c r="MDK62" s="3"/>
      <c r="MDL62" s="3"/>
      <c r="MDM62" s="3"/>
      <c r="MDN62" s="3"/>
      <c r="MDO62" s="3"/>
      <c r="MDP62" s="3"/>
      <c r="MDQ62" s="3"/>
      <c r="MDR62" s="3"/>
      <c r="MDS62" s="3"/>
      <c r="MDT62" s="3"/>
      <c r="MDU62" s="3"/>
      <c r="MDV62" s="3"/>
      <c r="MDW62" s="3"/>
      <c r="MDX62" s="3"/>
      <c r="MDY62" s="3"/>
      <c r="MDZ62" s="3"/>
      <c r="MEA62" s="3"/>
      <c r="MEB62" s="3"/>
      <c r="MEC62" s="3"/>
      <c r="MED62" s="3"/>
      <c r="MEE62" s="3"/>
      <c r="MEF62" s="3"/>
      <c r="MEG62" s="3"/>
      <c r="MEH62" s="3"/>
      <c r="MEI62" s="3"/>
      <c r="MEJ62" s="3"/>
      <c r="MEK62" s="3"/>
      <c r="MEL62" s="3"/>
      <c r="MEM62" s="3"/>
      <c r="MEN62" s="3"/>
      <c r="MEO62" s="3"/>
      <c r="MEP62" s="3"/>
      <c r="MEQ62" s="3"/>
      <c r="MER62" s="3"/>
      <c r="MES62" s="3"/>
      <c r="MET62" s="3"/>
      <c r="MEU62" s="3"/>
      <c r="MEV62" s="3"/>
      <c r="MEW62" s="3"/>
      <c r="MEX62" s="3"/>
      <c r="MEY62" s="3"/>
      <c r="MEZ62" s="3"/>
      <c r="MFA62" s="3"/>
      <c r="MFB62" s="3"/>
      <c r="MFC62" s="3"/>
      <c r="MFD62" s="3"/>
      <c r="MFE62" s="3"/>
      <c r="MFF62" s="3"/>
      <c r="MFG62" s="3"/>
      <c r="MFH62" s="3"/>
      <c r="MFI62" s="3"/>
      <c r="MFJ62" s="3"/>
      <c r="MFK62" s="3"/>
      <c r="MFL62" s="3"/>
      <c r="MFM62" s="3"/>
      <c r="MFN62" s="3"/>
      <c r="MFO62" s="3"/>
      <c r="MFP62" s="3"/>
      <c r="MFQ62" s="3"/>
      <c r="MFR62" s="3"/>
      <c r="MFS62" s="3"/>
      <c r="MFT62" s="3"/>
      <c r="MFU62" s="3"/>
      <c r="MFV62" s="3"/>
      <c r="MFW62" s="3"/>
      <c r="MFX62" s="3"/>
      <c r="MFY62" s="3"/>
      <c r="MFZ62" s="3"/>
      <c r="MGA62" s="3"/>
      <c r="MGB62" s="3"/>
      <c r="MGC62" s="3"/>
      <c r="MGD62" s="3"/>
      <c r="MGE62" s="3"/>
      <c r="MGF62" s="3"/>
      <c r="MGG62" s="3"/>
      <c r="MGH62" s="3"/>
      <c r="MGI62" s="3"/>
      <c r="MGJ62" s="3"/>
      <c r="MGK62" s="3"/>
      <c r="MGL62" s="3"/>
      <c r="MGM62" s="3"/>
      <c r="MGN62" s="3"/>
      <c r="MGO62" s="3"/>
      <c r="MGP62" s="3"/>
      <c r="MGQ62" s="3"/>
      <c r="MGR62" s="3"/>
      <c r="MGS62" s="3"/>
      <c r="MGT62" s="3"/>
      <c r="MGU62" s="3"/>
      <c r="MGV62" s="3"/>
      <c r="MGW62" s="3"/>
      <c r="MGX62" s="3"/>
      <c r="MGY62" s="3"/>
      <c r="MGZ62" s="3"/>
      <c r="MHA62" s="3"/>
      <c r="MHB62" s="3"/>
      <c r="MHC62" s="3"/>
      <c r="MHD62" s="3"/>
      <c r="MHE62" s="3"/>
      <c r="MHF62" s="3"/>
      <c r="MHG62" s="3"/>
      <c r="MHH62" s="3"/>
      <c r="MHI62" s="3"/>
      <c r="MHJ62" s="3"/>
      <c r="MHK62" s="3"/>
      <c r="MHL62" s="3"/>
      <c r="MHM62" s="3"/>
      <c r="MHN62" s="3"/>
      <c r="MHO62" s="3"/>
      <c r="MHP62" s="3"/>
      <c r="MHQ62" s="3"/>
      <c r="MHR62" s="3"/>
      <c r="MHS62" s="3"/>
      <c r="MHT62" s="3"/>
      <c r="MHU62" s="3"/>
      <c r="MHV62" s="3"/>
      <c r="MHW62" s="3"/>
      <c r="MHX62" s="3"/>
      <c r="MHY62" s="3"/>
      <c r="MHZ62" s="3"/>
      <c r="MIA62" s="3"/>
      <c r="MIB62" s="3"/>
      <c r="MIC62" s="3"/>
      <c r="MID62" s="3"/>
      <c r="MIE62" s="3"/>
      <c r="MIF62" s="3"/>
      <c r="MIG62" s="3"/>
      <c r="MIH62" s="3"/>
      <c r="MII62" s="3"/>
      <c r="MIJ62" s="3"/>
      <c r="MIK62" s="3"/>
      <c r="MIL62" s="3"/>
      <c r="MIM62" s="3"/>
      <c r="MIN62" s="3"/>
      <c r="MIO62" s="3"/>
      <c r="MIP62" s="3"/>
      <c r="MIQ62" s="3"/>
      <c r="MIR62" s="3"/>
      <c r="MIS62" s="3"/>
      <c r="MIT62" s="3"/>
      <c r="MIU62" s="3"/>
      <c r="MIV62" s="3"/>
      <c r="MIW62" s="3"/>
      <c r="MIX62" s="3"/>
      <c r="MIY62" s="3"/>
      <c r="MIZ62" s="3"/>
      <c r="MJA62" s="3"/>
      <c r="MJB62" s="3"/>
      <c r="MJC62" s="3"/>
      <c r="MJD62" s="3"/>
      <c r="MJE62" s="3"/>
      <c r="MJF62" s="3"/>
      <c r="MJG62" s="3"/>
      <c r="MJH62" s="3"/>
      <c r="MJI62" s="3"/>
      <c r="MJJ62" s="3"/>
      <c r="MJK62" s="3"/>
      <c r="MJL62" s="3"/>
      <c r="MJM62" s="3"/>
      <c r="MJN62" s="3"/>
      <c r="MJO62" s="3"/>
      <c r="MJP62" s="3"/>
      <c r="MJQ62" s="3"/>
      <c r="MJR62" s="3"/>
      <c r="MJS62" s="3"/>
      <c r="MJT62" s="3"/>
      <c r="MJU62" s="3"/>
      <c r="MJV62" s="3"/>
      <c r="MJW62" s="3"/>
      <c r="MJX62" s="3"/>
      <c r="MJY62" s="3"/>
      <c r="MJZ62" s="3"/>
      <c r="MKA62" s="3"/>
      <c r="MKB62" s="3"/>
      <c r="MKC62" s="3"/>
      <c r="MKD62" s="3"/>
      <c r="MKE62" s="3"/>
      <c r="MKF62" s="3"/>
      <c r="MKG62" s="3"/>
      <c r="MKH62" s="3"/>
      <c r="MKI62" s="3"/>
      <c r="MKJ62" s="3"/>
      <c r="MKK62" s="3"/>
      <c r="MKL62" s="3"/>
      <c r="MKM62" s="3"/>
      <c r="MKN62" s="3"/>
      <c r="MKO62" s="3"/>
      <c r="MKP62" s="3"/>
      <c r="MKQ62" s="3"/>
      <c r="MKR62" s="3"/>
      <c r="MKS62" s="3"/>
      <c r="MKT62" s="3"/>
      <c r="MKU62" s="3"/>
      <c r="MKV62" s="3"/>
      <c r="MKW62" s="3"/>
      <c r="MKX62" s="3"/>
      <c r="MKY62" s="3"/>
      <c r="MKZ62" s="3"/>
      <c r="MLA62" s="3"/>
      <c r="MLB62" s="3"/>
      <c r="MLC62" s="3"/>
      <c r="MLD62" s="3"/>
      <c r="MLE62" s="3"/>
      <c r="MLF62" s="3"/>
      <c r="MLG62" s="3"/>
      <c r="MLH62" s="3"/>
      <c r="MLI62" s="3"/>
      <c r="MLJ62" s="3"/>
      <c r="MLK62" s="3"/>
      <c r="MLL62" s="3"/>
      <c r="MLM62" s="3"/>
      <c r="MLN62" s="3"/>
      <c r="MLO62" s="3"/>
      <c r="MLP62" s="3"/>
      <c r="MLQ62" s="3"/>
      <c r="MLR62" s="3"/>
      <c r="MLS62" s="3"/>
      <c r="MLT62" s="3"/>
      <c r="MLU62" s="3"/>
      <c r="MLV62" s="3"/>
      <c r="MLW62" s="3"/>
      <c r="MLX62" s="3"/>
      <c r="MLY62" s="3"/>
      <c r="MLZ62" s="3"/>
      <c r="MMA62" s="3"/>
      <c r="MMB62" s="3"/>
      <c r="MMC62" s="3"/>
      <c r="MMD62" s="3"/>
      <c r="MME62" s="3"/>
      <c r="MMF62" s="3"/>
      <c r="MMG62" s="3"/>
      <c r="MMH62" s="3"/>
      <c r="MMI62" s="3"/>
      <c r="MMJ62" s="3"/>
      <c r="MMK62" s="3"/>
      <c r="MML62" s="3"/>
      <c r="MMM62" s="3"/>
      <c r="MMN62" s="3"/>
      <c r="MMO62" s="3"/>
      <c r="MMP62" s="3"/>
      <c r="MMQ62" s="3"/>
      <c r="MMR62" s="3"/>
      <c r="MMS62" s="3"/>
      <c r="MMT62" s="3"/>
      <c r="MMU62" s="3"/>
      <c r="MMV62" s="3"/>
      <c r="MMW62" s="3"/>
      <c r="MMX62" s="3"/>
      <c r="MMY62" s="3"/>
      <c r="MMZ62" s="3"/>
      <c r="MNA62" s="3"/>
      <c r="MNB62" s="3"/>
      <c r="MNC62" s="3"/>
      <c r="MND62" s="3"/>
      <c r="MNE62" s="3"/>
      <c r="MNF62" s="3"/>
      <c r="MNG62" s="3"/>
      <c r="MNH62" s="3"/>
      <c r="MNI62" s="3"/>
      <c r="MNJ62" s="3"/>
      <c r="MNK62" s="3"/>
      <c r="MNL62" s="3"/>
      <c r="MNM62" s="3"/>
      <c r="MNN62" s="3"/>
      <c r="MNO62" s="3"/>
      <c r="MNP62" s="3"/>
      <c r="MNQ62" s="3"/>
      <c r="MNR62" s="3"/>
      <c r="MNS62" s="3"/>
      <c r="MNT62" s="3"/>
      <c r="MNU62" s="3"/>
      <c r="MNV62" s="3"/>
      <c r="MNW62" s="3"/>
      <c r="MNX62" s="3"/>
      <c r="MNY62" s="3"/>
      <c r="MNZ62" s="3"/>
      <c r="MOA62" s="3"/>
      <c r="MOB62" s="3"/>
      <c r="MOC62" s="3"/>
      <c r="MOD62" s="3"/>
      <c r="MOE62" s="3"/>
      <c r="MOF62" s="3"/>
      <c r="MOG62" s="3"/>
      <c r="MOH62" s="3"/>
      <c r="MOI62" s="3"/>
      <c r="MOJ62" s="3"/>
      <c r="MOK62" s="3"/>
      <c r="MOL62" s="3"/>
      <c r="MOM62" s="3"/>
      <c r="MON62" s="3"/>
      <c r="MOO62" s="3"/>
      <c r="MOP62" s="3"/>
      <c r="MOQ62" s="3"/>
      <c r="MOR62" s="3"/>
      <c r="MOS62" s="3"/>
      <c r="MOT62" s="3"/>
      <c r="MOU62" s="3"/>
      <c r="MOV62" s="3"/>
      <c r="MOW62" s="3"/>
      <c r="MOX62" s="3"/>
      <c r="MOY62" s="3"/>
      <c r="MOZ62" s="3"/>
      <c r="MPA62" s="3"/>
      <c r="MPB62" s="3"/>
      <c r="MPC62" s="3"/>
      <c r="MPD62" s="3"/>
      <c r="MPE62" s="3"/>
      <c r="MPF62" s="3"/>
      <c r="MPG62" s="3"/>
      <c r="MPH62" s="3"/>
      <c r="MPI62" s="3"/>
      <c r="MPJ62" s="3"/>
      <c r="MPK62" s="3"/>
      <c r="MPL62" s="3"/>
      <c r="MPM62" s="3"/>
      <c r="MPN62" s="3"/>
      <c r="MPO62" s="3"/>
      <c r="MPP62" s="3"/>
      <c r="MPQ62" s="3"/>
      <c r="MPR62" s="3"/>
      <c r="MPS62" s="3"/>
      <c r="MPT62" s="3"/>
      <c r="MPU62" s="3"/>
      <c r="MPV62" s="3"/>
      <c r="MPW62" s="3"/>
      <c r="MPX62" s="3"/>
      <c r="MPY62" s="3"/>
      <c r="MPZ62" s="3"/>
      <c r="MQA62" s="3"/>
      <c r="MQB62" s="3"/>
      <c r="MQC62" s="3"/>
      <c r="MQD62" s="3"/>
      <c r="MQE62" s="3"/>
      <c r="MQF62" s="3"/>
      <c r="MQG62" s="3"/>
      <c r="MQH62" s="3"/>
      <c r="MQI62" s="3"/>
      <c r="MQJ62" s="3"/>
      <c r="MQK62" s="3"/>
      <c r="MQL62" s="3"/>
      <c r="MQM62" s="3"/>
      <c r="MQN62" s="3"/>
      <c r="MQO62" s="3"/>
      <c r="MQP62" s="3"/>
      <c r="MQQ62" s="3"/>
      <c r="MQR62" s="3"/>
      <c r="MQS62" s="3"/>
      <c r="MQT62" s="3"/>
      <c r="MQU62" s="3"/>
      <c r="MQV62" s="3"/>
      <c r="MQW62" s="3"/>
      <c r="MQX62" s="3"/>
      <c r="MQY62" s="3"/>
      <c r="MQZ62" s="3"/>
      <c r="MRA62" s="3"/>
      <c r="MRB62" s="3"/>
      <c r="MRC62" s="3"/>
      <c r="MRD62" s="3"/>
      <c r="MRE62" s="3"/>
      <c r="MRF62" s="3"/>
      <c r="MRG62" s="3"/>
      <c r="MRH62" s="3"/>
      <c r="MRI62" s="3"/>
      <c r="MRJ62" s="3"/>
      <c r="MRK62" s="3"/>
      <c r="MRL62" s="3"/>
      <c r="MRM62" s="3"/>
      <c r="MRN62" s="3"/>
      <c r="MRO62" s="3"/>
      <c r="MRP62" s="3"/>
      <c r="MRQ62" s="3"/>
      <c r="MRR62" s="3"/>
      <c r="MRS62" s="3"/>
      <c r="MRT62" s="3"/>
      <c r="MRU62" s="3"/>
      <c r="MRV62" s="3"/>
      <c r="MRW62" s="3"/>
      <c r="MRX62" s="3"/>
      <c r="MRY62" s="3"/>
      <c r="MRZ62" s="3"/>
      <c r="MSA62" s="3"/>
      <c r="MSB62" s="3"/>
      <c r="MSC62" s="3"/>
      <c r="MSD62" s="3"/>
      <c r="MSE62" s="3"/>
      <c r="MSF62" s="3"/>
      <c r="MSG62" s="3"/>
      <c r="MSH62" s="3"/>
      <c r="MSI62" s="3"/>
      <c r="MSJ62" s="3"/>
      <c r="MSK62" s="3"/>
      <c r="MSL62" s="3"/>
      <c r="MSM62" s="3"/>
      <c r="MSN62" s="3"/>
      <c r="MSO62" s="3"/>
      <c r="MSP62" s="3"/>
      <c r="MSQ62" s="3"/>
      <c r="MSR62" s="3"/>
      <c r="MSS62" s="3"/>
      <c r="MST62" s="3"/>
      <c r="MSU62" s="3"/>
      <c r="MSV62" s="3"/>
      <c r="MSW62" s="3"/>
      <c r="MSX62" s="3"/>
      <c r="MSY62" s="3"/>
      <c r="MSZ62" s="3"/>
      <c r="MTA62" s="3"/>
      <c r="MTB62" s="3"/>
      <c r="MTC62" s="3"/>
      <c r="MTD62" s="3"/>
      <c r="MTE62" s="3"/>
      <c r="MTF62" s="3"/>
      <c r="MTG62" s="3"/>
      <c r="MTH62" s="3"/>
      <c r="MTI62" s="3"/>
      <c r="MTJ62" s="3"/>
      <c r="MTK62" s="3"/>
      <c r="MTL62" s="3"/>
      <c r="MTM62" s="3"/>
      <c r="MTN62" s="3"/>
      <c r="MTO62" s="3"/>
      <c r="MTP62" s="3"/>
      <c r="MTQ62" s="3"/>
      <c r="MTR62" s="3"/>
      <c r="MTS62" s="3"/>
      <c r="MTT62" s="3"/>
      <c r="MTU62" s="3"/>
      <c r="MTV62" s="3"/>
      <c r="MTW62" s="3"/>
      <c r="MTX62" s="3"/>
      <c r="MTY62" s="3"/>
      <c r="MTZ62" s="3"/>
      <c r="MUA62" s="3"/>
      <c r="MUB62" s="3"/>
      <c r="MUC62" s="3"/>
      <c r="MUD62" s="3"/>
      <c r="MUE62" s="3"/>
      <c r="MUF62" s="3"/>
      <c r="MUG62" s="3"/>
      <c r="MUH62" s="3"/>
      <c r="MUI62" s="3"/>
      <c r="MUJ62" s="3"/>
      <c r="MUK62" s="3"/>
      <c r="MUL62" s="3"/>
      <c r="MUM62" s="3"/>
      <c r="MUN62" s="3"/>
      <c r="MUO62" s="3"/>
      <c r="MUP62" s="3"/>
      <c r="MUQ62" s="3"/>
      <c r="MUR62" s="3"/>
      <c r="MUS62" s="3"/>
      <c r="MUT62" s="3"/>
      <c r="MUU62" s="3"/>
      <c r="MUV62" s="3"/>
      <c r="MUW62" s="3"/>
      <c r="MUX62" s="3"/>
      <c r="MUY62" s="3"/>
      <c r="MUZ62" s="3"/>
      <c r="MVA62" s="3"/>
      <c r="MVB62" s="3"/>
      <c r="MVC62" s="3"/>
      <c r="MVD62" s="3"/>
      <c r="MVE62" s="3"/>
      <c r="MVF62" s="3"/>
      <c r="MVG62" s="3"/>
      <c r="MVH62" s="3"/>
      <c r="MVI62" s="3"/>
      <c r="MVJ62" s="3"/>
      <c r="MVK62" s="3"/>
      <c r="MVL62" s="3"/>
      <c r="MVM62" s="3"/>
      <c r="MVN62" s="3"/>
      <c r="MVO62" s="3"/>
      <c r="MVP62" s="3"/>
      <c r="MVQ62" s="3"/>
      <c r="MVR62" s="3"/>
      <c r="MVS62" s="3"/>
      <c r="MVT62" s="3"/>
      <c r="MVU62" s="3"/>
      <c r="MVV62" s="3"/>
      <c r="MVW62" s="3"/>
      <c r="MVX62" s="3"/>
      <c r="MVY62" s="3"/>
      <c r="MVZ62" s="3"/>
      <c r="MWA62" s="3"/>
      <c r="MWB62" s="3"/>
      <c r="MWC62" s="3"/>
      <c r="MWD62" s="3"/>
      <c r="MWE62" s="3"/>
      <c r="MWF62" s="3"/>
      <c r="MWG62" s="3"/>
      <c r="MWH62" s="3"/>
      <c r="MWI62" s="3"/>
      <c r="MWJ62" s="3"/>
      <c r="MWK62" s="3"/>
      <c r="MWL62" s="3"/>
      <c r="MWM62" s="3"/>
      <c r="MWN62" s="3"/>
      <c r="MWO62" s="3"/>
      <c r="MWP62" s="3"/>
      <c r="MWQ62" s="3"/>
      <c r="MWR62" s="3"/>
      <c r="MWS62" s="3"/>
      <c r="MWT62" s="3"/>
      <c r="MWU62" s="3"/>
      <c r="MWV62" s="3"/>
      <c r="MWW62" s="3"/>
      <c r="MWX62" s="3"/>
      <c r="MWY62" s="3"/>
      <c r="MWZ62" s="3"/>
      <c r="MXA62" s="3"/>
      <c r="MXB62" s="3"/>
      <c r="MXC62" s="3"/>
      <c r="MXD62" s="3"/>
      <c r="MXE62" s="3"/>
      <c r="MXF62" s="3"/>
      <c r="MXG62" s="3"/>
      <c r="MXH62" s="3"/>
      <c r="MXI62" s="3"/>
      <c r="MXJ62" s="3"/>
      <c r="MXK62" s="3"/>
      <c r="MXL62" s="3"/>
      <c r="MXM62" s="3"/>
      <c r="MXN62" s="3"/>
      <c r="MXO62" s="3"/>
      <c r="MXP62" s="3"/>
      <c r="MXQ62" s="3"/>
      <c r="MXR62" s="3"/>
      <c r="MXS62" s="3"/>
      <c r="MXT62" s="3"/>
      <c r="MXU62" s="3"/>
      <c r="MXV62" s="3"/>
      <c r="MXW62" s="3"/>
      <c r="MXX62" s="3"/>
      <c r="MXY62" s="3"/>
      <c r="MXZ62" s="3"/>
      <c r="MYA62" s="3"/>
      <c r="MYB62" s="3"/>
      <c r="MYC62" s="3"/>
      <c r="MYD62" s="3"/>
      <c r="MYE62" s="3"/>
      <c r="MYF62" s="3"/>
      <c r="MYG62" s="3"/>
      <c r="MYH62" s="3"/>
      <c r="MYI62" s="3"/>
      <c r="MYJ62" s="3"/>
      <c r="MYK62" s="3"/>
      <c r="MYL62" s="3"/>
      <c r="MYM62" s="3"/>
      <c r="MYN62" s="3"/>
      <c r="MYO62" s="3"/>
      <c r="MYP62" s="3"/>
      <c r="MYQ62" s="3"/>
      <c r="MYR62" s="3"/>
      <c r="MYS62" s="3"/>
      <c r="MYT62" s="3"/>
      <c r="MYU62" s="3"/>
      <c r="MYV62" s="3"/>
      <c r="MYW62" s="3"/>
      <c r="MYX62" s="3"/>
      <c r="MYY62" s="3"/>
      <c r="MYZ62" s="3"/>
      <c r="MZA62" s="3"/>
      <c r="MZB62" s="3"/>
      <c r="MZC62" s="3"/>
      <c r="MZD62" s="3"/>
      <c r="MZE62" s="3"/>
      <c r="MZF62" s="3"/>
      <c r="MZG62" s="3"/>
      <c r="MZH62" s="3"/>
      <c r="MZI62" s="3"/>
      <c r="MZJ62" s="3"/>
      <c r="MZK62" s="3"/>
      <c r="MZL62" s="3"/>
      <c r="MZM62" s="3"/>
      <c r="MZN62" s="3"/>
      <c r="MZO62" s="3"/>
      <c r="MZP62" s="3"/>
      <c r="MZQ62" s="3"/>
      <c r="MZR62" s="3"/>
      <c r="MZS62" s="3"/>
      <c r="MZT62" s="3"/>
      <c r="MZU62" s="3"/>
      <c r="MZV62" s="3"/>
      <c r="MZW62" s="3"/>
      <c r="MZX62" s="3"/>
      <c r="MZY62" s="3"/>
      <c r="MZZ62" s="3"/>
      <c r="NAA62" s="3"/>
      <c r="NAB62" s="3"/>
      <c r="NAC62" s="3"/>
      <c r="NAD62" s="3"/>
      <c r="NAE62" s="3"/>
      <c r="NAF62" s="3"/>
      <c r="NAG62" s="3"/>
      <c r="NAH62" s="3"/>
      <c r="NAI62" s="3"/>
      <c r="NAJ62" s="3"/>
      <c r="NAK62" s="3"/>
      <c r="NAL62" s="3"/>
      <c r="NAM62" s="3"/>
      <c r="NAN62" s="3"/>
      <c r="NAO62" s="3"/>
      <c r="NAP62" s="3"/>
      <c r="NAQ62" s="3"/>
      <c r="NAR62" s="3"/>
      <c r="NAS62" s="3"/>
      <c r="NAT62" s="3"/>
      <c r="NAU62" s="3"/>
      <c r="NAV62" s="3"/>
      <c r="NAW62" s="3"/>
      <c r="NAX62" s="3"/>
      <c r="NAY62" s="3"/>
      <c r="NAZ62" s="3"/>
      <c r="NBA62" s="3"/>
      <c r="NBB62" s="3"/>
      <c r="NBC62" s="3"/>
      <c r="NBD62" s="3"/>
      <c r="NBE62" s="3"/>
      <c r="NBF62" s="3"/>
      <c r="NBG62" s="3"/>
      <c r="NBH62" s="3"/>
      <c r="NBI62" s="3"/>
      <c r="NBJ62" s="3"/>
      <c r="NBK62" s="3"/>
      <c r="NBL62" s="3"/>
      <c r="NBM62" s="3"/>
      <c r="NBN62" s="3"/>
      <c r="NBO62" s="3"/>
      <c r="NBP62" s="3"/>
      <c r="NBQ62" s="3"/>
      <c r="NBR62" s="3"/>
      <c r="NBS62" s="3"/>
      <c r="NBT62" s="3"/>
      <c r="NBU62" s="3"/>
      <c r="NBV62" s="3"/>
      <c r="NBW62" s="3"/>
      <c r="NBX62" s="3"/>
      <c r="NBY62" s="3"/>
      <c r="NBZ62" s="3"/>
      <c r="NCA62" s="3"/>
      <c r="NCB62" s="3"/>
      <c r="NCC62" s="3"/>
      <c r="NCD62" s="3"/>
      <c r="NCE62" s="3"/>
      <c r="NCF62" s="3"/>
      <c r="NCG62" s="3"/>
      <c r="NCH62" s="3"/>
      <c r="NCI62" s="3"/>
      <c r="NCJ62" s="3"/>
      <c r="NCK62" s="3"/>
      <c r="NCL62" s="3"/>
      <c r="NCM62" s="3"/>
      <c r="NCN62" s="3"/>
      <c r="NCO62" s="3"/>
      <c r="NCP62" s="3"/>
      <c r="NCQ62" s="3"/>
      <c r="NCR62" s="3"/>
      <c r="NCS62" s="3"/>
      <c r="NCT62" s="3"/>
      <c r="NCU62" s="3"/>
      <c r="NCV62" s="3"/>
      <c r="NCW62" s="3"/>
      <c r="NCX62" s="3"/>
      <c r="NCY62" s="3"/>
      <c r="NCZ62" s="3"/>
      <c r="NDA62" s="3"/>
      <c r="NDB62" s="3"/>
      <c r="NDC62" s="3"/>
      <c r="NDD62" s="3"/>
      <c r="NDE62" s="3"/>
      <c r="NDF62" s="3"/>
      <c r="NDG62" s="3"/>
      <c r="NDH62" s="3"/>
      <c r="NDI62" s="3"/>
      <c r="NDJ62" s="3"/>
      <c r="NDK62" s="3"/>
      <c r="NDL62" s="3"/>
      <c r="NDM62" s="3"/>
      <c r="NDN62" s="3"/>
      <c r="NDO62" s="3"/>
      <c r="NDP62" s="3"/>
      <c r="NDQ62" s="3"/>
      <c r="NDR62" s="3"/>
      <c r="NDS62" s="3"/>
      <c r="NDT62" s="3"/>
      <c r="NDU62" s="3"/>
      <c r="NDV62" s="3"/>
      <c r="NDW62" s="3"/>
      <c r="NDX62" s="3"/>
      <c r="NDY62" s="3"/>
      <c r="NDZ62" s="3"/>
      <c r="NEA62" s="3"/>
      <c r="NEB62" s="3"/>
      <c r="NEC62" s="3"/>
      <c r="NED62" s="3"/>
      <c r="NEE62" s="3"/>
      <c r="NEF62" s="3"/>
      <c r="NEG62" s="3"/>
      <c r="NEH62" s="3"/>
      <c r="NEI62" s="3"/>
      <c r="NEJ62" s="3"/>
      <c r="NEK62" s="3"/>
      <c r="NEL62" s="3"/>
      <c r="NEM62" s="3"/>
      <c r="NEN62" s="3"/>
      <c r="NEO62" s="3"/>
      <c r="NEP62" s="3"/>
      <c r="NEQ62" s="3"/>
      <c r="NER62" s="3"/>
      <c r="NES62" s="3"/>
      <c r="NET62" s="3"/>
      <c r="NEU62" s="3"/>
      <c r="NEV62" s="3"/>
      <c r="NEW62" s="3"/>
      <c r="NEX62" s="3"/>
      <c r="NEY62" s="3"/>
      <c r="NEZ62" s="3"/>
      <c r="NFA62" s="3"/>
      <c r="NFB62" s="3"/>
      <c r="NFC62" s="3"/>
      <c r="NFD62" s="3"/>
      <c r="NFE62" s="3"/>
      <c r="NFF62" s="3"/>
      <c r="NFG62" s="3"/>
      <c r="NFH62" s="3"/>
      <c r="NFI62" s="3"/>
      <c r="NFJ62" s="3"/>
      <c r="NFK62" s="3"/>
      <c r="NFL62" s="3"/>
      <c r="NFM62" s="3"/>
      <c r="NFN62" s="3"/>
      <c r="NFO62" s="3"/>
      <c r="NFP62" s="3"/>
      <c r="NFQ62" s="3"/>
      <c r="NFR62" s="3"/>
      <c r="NFS62" s="3"/>
      <c r="NFT62" s="3"/>
      <c r="NFU62" s="3"/>
      <c r="NFV62" s="3"/>
      <c r="NFW62" s="3"/>
      <c r="NFX62" s="3"/>
      <c r="NFY62" s="3"/>
      <c r="NFZ62" s="3"/>
      <c r="NGA62" s="3"/>
      <c r="NGB62" s="3"/>
      <c r="NGC62" s="3"/>
      <c r="NGD62" s="3"/>
      <c r="NGE62" s="3"/>
      <c r="NGF62" s="3"/>
      <c r="NGG62" s="3"/>
      <c r="NGH62" s="3"/>
      <c r="NGI62" s="3"/>
      <c r="NGJ62" s="3"/>
      <c r="NGK62" s="3"/>
      <c r="NGL62" s="3"/>
      <c r="NGM62" s="3"/>
      <c r="NGN62" s="3"/>
      <c r="NGO62" s="3"/>
      <c r="NGP62" s="3"/>
      <c r="NGQ62" s="3"/>
      <c r="NGR62" s="3"/>
      <c r="NGS62" s="3"/>
      <c r="NGT62" s="3"/>
      <c r="NGU62" s="3"/>
      <c r="NGV62" s="3"/>
      <c r="NGW62" s="3"/>
      <c r="NGX62" s="3"/>
      <c r="NGY62" s="3"/>
      <c r="NGZ62" s="3"/>
      <c r="NHA62" s="3"/>
      <c r="NHB62" s="3"/>
      <c r="NHC62" s="3"/>
      <c r="NHD62" s="3"/>
      <c r="NHE62" s="3"/>
      <c r="NHF62" s="3"/>
      <c r="NHG62" s="3"/>
      <c r="NHH62" s="3"/>
      <c r="NHI62" s="3"/>
      <c r="NHJ62" s="3"/>
      <c r="NHK62" s="3"/>
      <c r="NHL62" s="3"/>
      <c r="NHM62" s="3"/>
      <c r="NHN62" s="3"/>
      <c r="NHO62" s="3"/>
      <c r="NHP62" s="3"/>
      <c r="NHQ62" s="3"/>
      <c r="NHR62" s="3"/>
      <c r="NHS62" s="3"/>
      <c r="NHT62" s="3"/>
      <c r="NHU62" s="3"/>
      <c r="NHV62" s="3"/>
      <c r="NHW62" s="3"/>
      <c r="NHX62" s="3"/>
      <c r="NHY62" s="3"/>
      <c r="NHZ62" s="3"/>
      <c r="NIA62" s="3"/>
      <c r="NIB62" s="3"/>
      <c r="NIC62" s="3"/>
      <c r="NID62" s="3"/>
      <c r="NIE62" s="3"/>
      <c r="NIF62" s="3"/>
      <c r="NIG62" s="3"/>
      <c r="NIH62" s="3"/>
      <c r="NII62" s="3"/>
      <c r="NIJ62" s="3"/>
      <c r="NIK62" s="3"/>
      <c r="NIL62" s="3"/>
      <c r="NIM62" s="3"/>
      <c r="NIN62" s="3"/>
      <c r="NIO62" s="3"/>
      <c r="NIP62" s="3"/>
      <c r="NIQ62" s="3"/>
      <c r="NIR62" s="3"/>
      <c r="NIS62" s="3"/>
      <c r="NIT62" s="3"/>
      <c r="NIU62" s="3"/>
      <c r="NIV62" s="3"/>
      <c r="NIW62" s="3"/>
      <c r="NIX62" s="3"/>
      <c r="NIY62" s="3"/>
      <c r="NIZ62" s="3"/>
      <c r="NJA62" s="3"/>
      <c r="NJB62" s="3"/>
      <c r="NJC62" s="3"/>
      <c r="NJD62" s="3"/>
      <c r="NJE62" s="3"/>
      <c r="NJF62" s="3"/>
      <c r="NJG62" s="3"/>
      <c r="NJH62" s="3"/>
      <c r="NJI62" s="3"/>
      <c r="NJJ62" s="3"/>
      <c r="NJK62" s="3"/>
      <c r="NJL62" s="3"/>
      <c r="NJM62" s="3"/>
      <c r="NJN62" s="3"/>
      <c r="NJO62" s="3"/>
      <c r="NJP62" s="3"/>
      <c r="NJQ62" s="3"/>
      <c r="NJR62" s="3"/>
      <c r="NJS62" s="3"/>
      <c r="NJT62" s="3"/>
      <c r="NJU62" s="3"/>
      <c r="NJV62" s="3"/>
      <c r="NJW62" s="3"/>
      <c r="NJX62" s="3"/>
      <c r="NJY62" s="3"/>
      <c r="NJZ62" s="3"/>
      <c r="NKA62" s="3"/>
      <c r="NKB62" s="3"/>
      <c r="NKC62" s="3"/>
      <c r="NKD62" s="3"/>
      <c r="NKE62" s="3"/>
      <c r="NKF62" s="3"/>
      <c r="NKG62" s="3"/>
      <c r="NKH62" s="3"/>
      <c r="NKI62" s="3"/>
      <c r="NKJ62" s="3"/>
      <c r="NKK62" s="3"/>
      <c r="NKL62" s="3"/>
      <c r="NKM62" s="3"/>
      <c r="NKN62" s="3"/>
      <c r="NKO62" s="3"/>
      <c r="NKP62" s="3"/>
      <c r="NKQ62" s="3"/>
      <c r="NKR62" s="3"/>
      <c r="NKS62" s="3"/>
      <c r="NKT62" s="3"/>
      <c r="NKU62" s="3"/>
      <c r="NKV62" s="3"/>
      <c r="NKW62" s="3"/>
      <c r="NKX62" s="3"/>
      <c r="NKY62" s="3"/>
      <c r="NKZ62" s="3"/>
      <c r="NLA62" s="3"/>
      <c r="NLB62" s="3"/>
      <c r="NLC62" s="3"/>
      <c r="NLD62" s="3"/>
      <c r="NLE62" s="3"/>
      <c r="NLF62" s="3"/>
      <c r="NLG62" s="3"/>
      <c r="NLH62" s="3"/>
      <c r="NLI62" s="3"/>
      <c r="NLJ62" s="3"/>
      <c r="NLK62" s="3"/>
      <c r="NLL62" s="3"/>
      <c r="NLM62" s="3"/>
      <c r="NLN62" s="3"/>
      <c r="NLO62" s="3"/>
      <c r="NLP62" s="3"/>
      <c r="NLQ62" s="3"/>
      <c r="NLR62" s="3"/>
      <c r="NLS62" s="3"/>
      <c r="NLT62" s="3"/>
      <c r="NLU62" s="3"/>
      <c r="NLV62" s="3"/>
      <c r="NLW62" s="3"/>
      <c r="NLX62" s="3"/>
      <c r="NLY62" s="3"/>
      <c r="NLZ62" s="3"/>
      <c r="NMA62" s="3"/>
      <c r="NMB62" s="3"/>
      <c r="NMC62" s="3"/>
      <c r="NMD62" s="3"/>
      <c r="NME62" s="3"/>
      <c r="NMF62" s="3"/>
      <c r="NMG62" s="3"/>
      <c r="NMH62" s="3"/>
      <c r="NMI62" s="3"/>
      <c r="NMJ62" s="3"/>
      <c r="NMK62" s="3"/>
      <c r="NML62" s="3"/>
      <c r="NMM62" s="3"/>
      <c r="NMN62" s="3"/>
      <c r="NMO62" s="3"/>
      <c r="NMP62" s="3"/>
      <c r="NMQ62" s="3"/>
      <c r="NMR62" s="3"/>
      <c r="NMS62" s="3"/>
      <c r="NMT62" s="3"/>
      <c r="NMU62" s="3"/>
      <c r="NMV62" s="3"/>
      <c r="NMW62" s="3"/>
      <c r="NMX62" s="3"/>
      <c r="NMY62" s="3"/>
      <c r="NMZ62" s="3"/>
      <c r="NNA62" s="3"/>
      <c r="NNB62" s="3"/>
      <c r="NNC62" s="3"/>
      <c r="NND62" s="3"/>
      <c r="NNE62" s="3"/>
      <c r="NNF62" s="3"/>
      <c r="NNG62" s="3"/>
      <c r="NNH62" s="3"/>
      <c r="NNI62" s="3"/>
      <c r="NNJ62" s="3"/>
      <c r="NNK62" s="3"/>
      <c r="NNL62" s="3"/>
      <c r="NNM62" s="3"/>
      <c r="NNN62" s="3"/>
      <c r="NNO62" s="3"/>
      <c r="NNP62" s="3"/>
      <c r="NNQ62" s="3"/>
      <c r="NNR62" s="3"/>
      <c r="NNS62" s="3"/>
      <c r="NNT62" s="3"/>
      <c r="NNU62" s="3"/>
      <c r="NNV62" s="3"/>
      <c r="NNW62" s="3"/>
      <c r="NNX62" s="3"/>
      <c r="NNY62" s="3"/>
      <c r="NNZ62" s="3"/>
      <c r="NOA62" s="3"/>
      <c r="NOB62" s="3"/>
      <c r="NOC62" s="3"/>
      <c r="NOD62" s="3"/>
      <c r="NOE62" s="3"/>
      <c r="NOF62" s="3"/>
      <c r="NOG62" s="3"/>
      <c r="NOH62" s="3"/>
      <c r="NOI62" s="3"/>
      <c r="NOJ62" s="3"/>
      <c r="NOK62" s="3"/>
      <c r="NOL62" s="3"/>
      <c r="NOM62" s="3"/>
      <c r="NON62" s="3"/>
      <c r="NOO62" s="3"/>
      <c r="NOP62" s="3"/>
      <c r="NOQ62" s="3"/>
      <c r="NOR62" s="3"/>
      <c r="NOS62" s="3"/>
      <c r="NOT62" s="3"/>
      <c r="NOU62" s="3"/>
      <c r="NOV62" s="3"/>
      <c r="NOW62" s="3"/>
      <c r="NOX62" s="3"/>
      <c r="NOY62" s="3"/>
      <c r="NOZ62" s="3"/>
      <c r="NPA62" s="3"/>
      <c r="NPB62" s="3"/>
      <c r="NPC62" s="3"/>
      <c r="NPD62" s="3"/>
      <c r="NPE62" s="3"/>
      <c r="NPF62" s="3"/>
      <c r="NPG62" s="3"/>
      <c r="NPH62" s="3"/>
      <c r="NPI62" s="3"/>
      <c r="NPJ62" s="3"/>
      <c r="NPK62" s="3"/>
      <c r="NPL62" s="3"/>
      <c r="NPM62" s="3"/>
      <c r="NPN62" s="3"/>
      <c r="NPO62" s="3"/>
      <c r="NPP62" s="3"/>
      <c r="NPQ62" s="3"/>
      <c r="NPR62" s="3"/>
      <c r="NPS62" s="3"/>
      <c r="NPT62" s="3"/>
      <c r="NPU62" s="3"/>
      <c r="NPV62" s="3"/>
      <c r="NPW62" s="3"/>
      <c r="NPX62" s="3"/>
      <c r="NPY62" s="3"/>
      <c r="NPZ62" s="3"/>
      <c r="NQA62" s="3"/>
      <c r="NQB62" s="3"/>
      <c r="NQC62" s="3"/>
      <c r="NQD62" s="3"/>
      <c r="NQE62" s="3"/>
      <c r="NQF62" s="3"/>
      <c r="NQG62" s="3"/>
      <c r="NQH62" s="3"/>
      <c r="NQI62" s="3"/>
      <c r="NQJ62" s="3"/>
      <c r="NQK62" s="3"/>
      <c r="NQL62" s="3"/>
      <c r="NQM62" s="3"/>
      <c r="NQN62" s="3"/>
      <c r="NQO62" s="3"/>
      <c r="NQP62" s="3"/>
      <c r="NQQ62" s="3"/>
      <c r="NQR62" s="3"/>
      <c r="NQS62" s="3"/>
      <c r="NQT62" s="3"/>
      <c r="NQU62" s="3"/>
      <c r="NQV62" s="3"/>
      <c r="NQW62" s="3"/>
      <c r="NQX62" s="3"/>
      <c r="NQY62" s="3"/>
      <c r="NQZ62" s="3"/>
      <c r="NRA62" s="3"/>
      <c r="NRB62" s="3"/>
      <c r="NRC62" s="3"/>
      <c r="NRD62" s="3"/>
      <c r="NRE62" s="3"/>
      <c r="NRF62" s="3"/>
      <c r="NRG62" s="3"/>
      <c r="NRH62" s="3"/>
      <c r="NRI62" s="3"/>
      <c r="NRJ62" s="3"/>
      <c r="NRK62" s="3"/>
      <c r="NRL62" s="3"/>
      <c r="NRM62" s="3"/>
      <c r="NRN62" s="3"/>
      <c r="NRO62" s="3"/>
      <c r="NRP62" s="3"/>
      <c r="NRQ62" s="3"/>
      <c r="NRR62" s="3"/>
      <c r="NRS62" s="3"/>
      <c r="NRT62" s="3"/>
      <c r="NRU62" s="3"/>
      <c r="NRV62" s="3"/>
      <c r="NRW62" s="3"/>
      <c r="NRX62" s="3"/>
      <c r="NRY62" s="3"/>
      <c r="NRZ62" s="3"/>
      <c r="NSA62" s="3"/>
      <c r="NSB62" s="3"/>
      <c r="NSC62" s="3"/>
      <c r="NSD62" s="3"/>
      <c r="NSE62" s="3"/>
      <c r="NSF62" s="3"/>
      <c r="NSG62" s="3"/>
      <c r="NSH62" s="3"/>
      <c r="NSI62" s="3"/>
      <c r="NSJ62" s="3"/>
      <c r="NSK62" s="3"/>
      <c r="NSL62" s="3"/>
      <c r="NSM62" s="3"/>
      <c r="NSN62" s="3"/>
      <c r="NSO62" s="3"/>
      <c r="NSP62" s="3"/>
      <c r="NSQ62" s="3"/>
      <c r="NSR62" s="3"/>
      <c r="NSS62" s="3"/>
      <c r="NST62" s="3"/>
      <c r="NSU62" s="3"/>
      <c r="NSV62" s="3"/>
      <c r="NSW62" s="3"/>
      <c r="NSX62" s="3"/>
      <c r="NSY62" s="3"/>
      <c r="NSZ62" s="3"/>
      <c r="NTA62" s="3"/>
      <c r="NTB62" s="3"/>
      <c r="NTC62" s="3"/>
      <c r="NTD62" s="3"/>
      <c r="NTE62" s="3"/>
      <c r="NTF62" s="3"/>
      <c r="NTG62" s="3"/>
      <c r="NTH62" s="3"/>
      <c r="NTI62" s="3"/>
      <c r="NTJ62" s="3"/>
      <c r="NTK62" s="3"/>
      <c r="NTL62" s="3"/>
      <c r="NTM62" s="3"/>
      <c r="NTN62" s="3"/>
      <c r="NTO62" s="3"/>
      <c r="NTP62" s="3"/>
      <c r="NTQ62" s="3"/>
      <c r="NTR62" s="3"/>
      <c r="NTS62" s="3"/>
      <c r="NTT62" s="3"/>
      <c r="NTU62" s="3"/>
      <c r="NTV62" s="3"/>
      <c r="NTW62" s="3"/>
      <c r="NTX62" s="3"/>
      <c r="NTY62" s="3"/>
      <c r="NTZ62" s="3"/>
      <c r="NUA62" s="3"/>
      <c r="NUB62" s="3"/>
      <c r="NUC62" s="3"/>
      <c r="NUD62" s="3"/>
      <c r="NUE62" s="3"/>
      <c r="NUF62" s="3"/>
      <c r="NUG62" s="3"/>
      <c r="NUH62" s="3"/>
      <c r="NUI62" s="3"/>
      <c r="NUJ62" s="3"/>
      <c r="NUK62" s="3"/>
      <c r="NUL62" s="3"/>
      <c r="NUM62" s="3"/>
      <c r="NUN62" s="3"/>
      <c r="NUO62" s="3"/>
      <c r="NUP62" s="3"/>
      <c r="NUQ62" s="3"/>
      <c r="NUR62" s="3"/>
      <c r="NUS62" s="3"/>
      <c r="NUT62" s="3"/>
      <c r="NUU62" s="3"/>
      <c r="NUV62" s="3"/>
      <c r="NUW62" s="3"/>
      <c r="NUX62" s="3"/>
      <c r="NUY62" s="3"/>
      <c r="NUZ62" s="3"/>
      <c r="NVA62" s="3"/>
      <c r="NVB62" s="3"/>
      <c r="NVC62" s="3"/>
      <c r="NVD62" s="3"/>
      <c r="NVE62" s="3"/>
      <c r="NVF62" s="3"/>
      <c r="NVG62" s="3"/>
      <c r="NVH62" s="3"/>
      <c r="NVI62" s="3"/>
      <c r="NVJ62" s="3"/>
      <c r="NVK62" s="3"/>
      <c r="NVL62" s="3"/>
      <c r="NVM62" s="3"/>
      <c r="NVN62" s="3"/>
      <c r="NVO62" s="3"/>
      <c r="NVP62" s="3"/>
      <c r="NVQ62" s="3"/>
      <c r="NVR62" s="3"/>
      <c r="NVS62" s="3"/>
      <c r="NVT62" s="3"/>
      <c r="NVU62" s="3"/>
      <c r="NVV62" s="3"/>
      <c r="NVW62" s="3"/>
      <c r="NVX62" s="3"/>
      <c r="NVY62" s="3"/>
      <c r="NVZ62" s="3"/>
      <c r="NWA62" s="3"/>
      <c r="NWB62" s="3"/>
      <c r="NWC62" s="3"/>
      <c r="NWD62" s="3"/>
      <c r="NWE62" s="3"/>
      <c r="NWF62" s="3"/>
      <c r="NWG62" s="3"/>
      <c r="NWH62" s="3"/>
      <c r="NWI62" s="3"/>
      <c r="NWJ62" s="3"/>
      <c r="NWK62" s="3"/>
      <c r="NWL62" s="3"/>
      <c r="NWM62" s="3"/>
      <c r="NWN62" s="3"/>
      <c r="NWO62" s="3"/>
      <c r="NWP62" s="3"/>
      <c r="NWQ62" s="3"/>
      <c r="NWR62" s="3"/>
      <c r="NWS62" s="3"/>
      <c r="NWT62" s="3"/>
      <c r="NWU62" s="3"/>
      <c r="NWV62" s="3"/>
      <c r="NWW62" s="3"/>
      <c r="NWX62" s="3"/>
      <c r="NWY62" s="3"/>
      <c r="NWZ62" s="3"/>
      <c r="NXA62" s="3"/>
      <c r="NXB62" s="3"/>
      <c r="NXC62" s="3"/>
      <c r="NXD62" s="3"/>
      <c r="NXE62" s="3"/>
      <c r="NXF62" s="3"/>
      <c r="NXG62" s="3"/>
      <c r="NXH62" s="3"/>
      <c r="NXI62" s="3"/>
      <c r="NXJ62" s="3"/>
      <c r="NXK62" s="3"/>
      <c r="NXL62" s="3"/>
      <c r="NXM62" s="3"/>
      <c r="NXN62" s="3"/>
      <c r="NXO62" s="3"/>
      <c r="NXP62" s="3"/>
      <c r="NXQ62" s="3"/>
      <c r="NXR62" s="3"/>
      <c r="NXS62" s="3"/>
      <c r="NXT62" s="3"/>
      <c r="NXU62" s="3"/>
      <c r="NXV62" s="3"/>
      <c r="NXW62" s="3"/>
      <c r="NXX62" s="3"/>
      <c r="NXY62" s="3"/>
      <c r="NXZ62" s="3"/>
      <c r="NYA62" s="3"/>
      <c r="NYB62" s="3"/>
      <c r="NYC62" s="3"/>
      <c r="NYD62" s="3"/>
      <c r="NYE62" s="3"/>
      <c r="NYF62" s="3"/>
      <c r="NYG62" s="3"/>
      <c r="NYH62" s="3"/>
      <c r="NYI62" s="3"/>
      <c r="NYJ62" s="3"/>
      <c r="NYK62" s="3"/>
      <c r="NYL62" s="3"/>
      <c r="NYM62" s="3"/>
      <c r="NYN62" s="3"/>
      <c r="NYO62" s="3"/>
      <c r="NYP62" s="3"/>
      <c r="NYQ62" s="3"/>
      <c r="NYR62" s="3"/>
      <c r="NYS62" s="3"/>
      <c r="NYT62" s="3"/>
      <c r="NYU62" s="3"/>
      <c r="NYV62" s="3"/>
      <c r="NYW62" s="3"/>
      <c r="NYX62" s="3"/>
      <c r="NYY62" s="3"/>
      <c r="NYZ62" s="3"/>
      <c r="NZA62" s="3"/>
      <c r="NZB62" s="3"/>
      <c r="NZC62" s="3"/>
      <c r="NZD62" s="3"/>
      <c r="NZE62" s="3"/>
      <c r="NZF62" s="3"/>
      <c r="NZG62" s="3"/>
      <c r="NZH62" s="3"/>
      <c r="NZI62" s="3"/>
      <c r="NZJ62" s="3"/>
      <c r="NZK62" s="3"/>
      <c r="NZL62" s="3"/>
      <c r="NZM62" s="3"/>
      <c r="NZN62" s="3"/>
      <c r="NZO62" s="3"/>
      <c r="NZP62" s="3"/>
      <c r="NZQ62" s="3"/>
      <c r="NZR62" s="3"/>
      <c r="NZS62" s="3"/>
      <c r="NZT62" s="3"/>
      <c r="NZU62" s="3"/>
      <c r="NZV62" s="3"/>
      <c r="NZW62" s="3"/>
      <c r="NZX62" s="3"/>
      <c r="NZY62" s="3"/>
      <c r="NZZ62" s="3"/>
      <c r="OAA62" s="3"/>
      <c r="OAB62" s="3"/>
      <c r="OAC62" s="3"/>
      <c r="OAD62" s="3"/>
      <c r="OAE62" s="3"/>
      <c r="OAF62" s="3"/>
      <c r="OAG62" s="3"/>
      <c r="OAH62" s="3"/>
      <c r="OAI62" s="3"/>
      <c r="OAJ62" s="3"/>
      <c r="OAK62" s="3"/>
      <c r="OAL62" s="3"/>
      <c r="OAM62" s="3"/>
      <c r="OAN62" s="3"/>
      <c r="OAO62" s="3"/>
      <c r="OAP62" s="3"/>
      <c r="OAQ62" s="3"/>
      <c r="OAR62" s="3"/>
      <c r="OAS62" s="3"/>
      <c r="OAT62" s="3"/>
      <c r="OAU62" s="3"/>
      <c r="OAV62" s="3"/>
      <c r="OAW62" s="3"/>
      <c r="OAX62" s="3"/>
      <c r="OAY62" s="3"/>
      <c r="OAZ62" s="3"/>
      <c r="OBA62" s="3"/>
      <c r="OBB62" s="3"/>
      <c r="OBC62" s="3"/>
      <c r="OBD62" s="3"/>
      <c r="OBE62" s="3"/>
      <c r="OBF62" s="3"/>
      <c r="OBG62" s="3"/>
      <c r="OBH62" s="3"/>
      <c r="OBI62" s="3"/>
      <c r="OBJ62" s="3"/>
      <c r="OBK62" s="3"/>
      <c r="OBL62" s="3"/>
      <c r="OBM62" s="3"/>
      <c r="OBN62" s="3"/>
      <c r="OBO62" s="3"/>
      <c r="OBP62" s="3"/>
      <c r="OBQ62" s="3"/>
      <c r="OBR62" s="3"/>
      <c r="OBS62" s="3"/>
      <c r="OBT62" s="3"/>
      <c r="OBU62" s="3"/>
      <c r="OBV62" s="3"/>
      <c r="OBW62" s="3"/>
      <c r="OBX62" s="3"/>
      <c r="OBY62" s="3"/>
      <c r="OBZ62" s="3"/>
      <c r="OCA62" s="3"/>
      <c r="OCB62" s="3"/>
      <c r="OCC62" s="3"/>
      <c r="OCD62" s="3"/>
      <c r="OCE62" s="3"/>
      <c r="OCF62" s="3"/>
      <c r="OCG62" s="3"/>
      <c r="OCH62" s="3"/>
      <c r="OCI62" s="3"/>
      <c r="OCJ62" s="3"/>
      <c r="OCK62" s="3"/>
      <c r="OCL62" s="3"/>
      <c r="OCM62" s="3"/>
      <c r="OCN62" s="3"/>
      <c r="OCO62" s="3"/>
      <c r="OCP62" s="3"/>
      <c r="OCQ62" s="3"/>
      <c r="OCR62" s="3"/>
      <c r="OCS62" s="3"/>
      <c r="OCT62" s="3"/>
      <c r="OCU62" s="3"/>
      <c r="OCV62" s="3"/>
      <c r="OCW62" s="3"/>
      <c r="OCX62" s="3"/>
      <c r="OCY62" s="3"/>
      <c r="OCZ62" s="3"/>
      <c r="ODA62" s="3"/>
      <c r="ODB62" s="3"/>
      <c r="ODC62" s="3"/>
      <c r="ODD62" s="3"/>
      <c r="ODE62" s="3"/>
      <c r="ODF62" s="3"/>
      <c r="ODG62" s="3"/>
      <c r="ODH62" s="3"/>
      <c r="ODI62" s="3"/>
      <c r="ODJ62" s="3"/>
      <c r="ODK62" s="3"/>
      <c r="ODL62" s="3"/>
      <c r="ODM62" s="3"/>
      <c r="ODN62" s="3"/>
      <c r="ODO62" s="3"/>
      <c r="ODP62" s="3"/>
      <c r="ODQ62" s="3"/>
      <c r="ODR62" s="3"/>
      <c r="ODS62" s="3"/>
      <c r="ODT62" s="3"/>
      <c r="ODU62" s="3"/>
      <c r="ODV62" s="3"/>
      <c r="ODW62" s="3"/>
      <c r="ODX62" s="3"/>
      <c r="ODY62" s="3"/>
      <c r="ODZ62" s="3"/>
      <c r="OEA62" s="3"/>
      <c r="OEB62" s="3"/>
      <c r="OEC62" s="3"/>
      <c r="OED62" s="3"/>
      <c r="OEE62" s="3"/>
      <c r="OEF62" s="3"/>
      <c r="OEG62" s="3"/>
      <c r="OEH62" s="3"/>
      <c r="OEI62" s="3"/>
      <c r="OEJ62" s="3"/>
      <c r="OEK62" s="3"/>
      <c r="OEL62" s="3"/>
      <c r="OEM62" s="3"/>
      <c r="OEN62" s="3"/>
      <c r="OEO62" s="3"/>
      <c r="OEP62" s="3"/>
      <c r="OEQ62" s="3"/>
      <c r="OER62" s="3"/>
      <c r="OES62" s="3"/>
      <c r="OET62" s="3"/>
      <c r="OEU62" s="3"/>
      <c r="OEV62" s="3"/>
      <c r="OEW62" s="3"/>
      <c r="OEX62" s="3"/>
      <c r="OEY62" s="3"/>
      <c r="OEZ62" s="3"/>
      <c r="OFA62" s="3"/>
      <c r="OFB62" s="3"/>
      <c r="OFC62" s="3"/>
      <c r="OFD62" s="3"/>
      <c r="OFE62" s="3"/>
      <c r="OFF62" s="3"/>
      <c r="OFG62" s="3"/>
      <c r="OFH62" s="3"/>
      <c r="OFI62" s="3"/>
      <c r="OFJ62" s="3"/>
      <c r="OFK62" s="3"/>
      <c r="OFL62" s="3"/>
      <c r="OFM62" s="3"/>
      <c r="OFN62" s="3"/>
      <c r="OFO62" s="3"/>
      <c r="OFP62" s="3"/>
      <c r="OFQ62" s="3"/>
      <c r="OFR62" s="3"/>
      <c r="OFS62" s="3"/>
      <c r="OFT62" s="3"/>
      <c r="OFU62" s="3"/>
      <c r="OFV62" s="3"/>
      <c r="OFW62" s="3"/>
      <c r="OFX62" s="3"/>
      <c r="OFY62" s="3"/>
      <c r="OFZ62" s="3"/>
      <c r="OGA62" s="3"/>
      <c r="OGB62" s="3"/>
      <c r="OGC62" s="3"/>
      <c r="OGD62" s="3"/>
      <c r="OGE62" s="3"/>
      <c r="OGF62" s="3"/>
      <c r="OGG62" s="3"/>
      <c r="OGH62" s="3"/>
      <c r="OGI62" s="3"/>
      <c r="OGJ62" s="3"/>
      <c r="OGK62" s="3"/>
      <c r="OGL62" s="3"/>
      <c r="OGM62" s="3"/>
      <c r="OGN62" s="3"/>
      <c r="OGO62" s="3"/>
      <c r="OGP62" s="3"/>
      <c r="OGQ62" s="3"/>
      <c r="OGR62" s="3"/>
      <c r="OGS62" s="3"/>
      <c r="OGT62" s="3"/>
      <c r="OGU62" s="3"/>
      <c r="OGV62" s="3"/>
      <c r="OGW62" s="3"/>
      <c r="OGX62" s="3"/>
      <c r="OGY62" s="3"/>
      <c r="OGZ62" s="3"/>
      <c r="OHA62" s="3"/>
      <c r="OHB62" s="3"/>
      <c r="OHC62" s="3"/>
      <c r="OHD62" s="3"/>
      <c r="OHE62" s="3"/>
      <c r="OHF62" s="3"/>
      <c r="OHG62" s="3"/>
      <c r="OHH62" s="3"/>
      <c r="OHI62" s="3"/>
      <c r="OHJ62" s="3"/>
      <c r="OHK62" s="3"/>
      <c r="OHL62" s="3"/>
      <c r="OHM62" s="3"/>
      <c r="OHN62" s="3"/>
      <c r="OHO62" s="3"/>
      <c r="OHP62" s="3"/>
      <c r="OHQ62" s="3"/>
      <c r="OHR62" s="3"/>
      <c r="OHS62" s="3"/>
      <c r="OHT62" s="3"/>
      <c r="OHU62" s="3"/>
      <c r="OHV62" s="3"/>
      <c r="OHW62" s="3"/>
      <c r="OHX62" s="3"/>
      <c r="OHY62" s="3"/>
      <c r="OHZ62" s="3"/>
      <c r="OIA62" s="3"/>
      <c r="OIB62" s="3"/>
      <c r="OIC62" s="3"/>
      <c r="OID62" s="3"/>
      <c r="OIE62" s="3"/>
      <c r="OIF62" s="3"/>
      <c r="OIG62" s="3"/>
      <c r="OIH62" s="3"/>
      <c r="OII62" s="3"/>
      <c r="OIJ62" s="3"/>
      <c r="OIK62" s="3"/>
      <c r="OIL62" s="3"/>
      <c r="OIM62" s="3"/>
      <c r="OIN62" s="3"/>
      <c r="OIO62" s="3"/>
      <c r="OIP62" s="3"/>
      <c r="OIQ62" s="3"/>
      <c r="OIR62" s="3"/>
      <c r="OIS62" s="3"/>
      <c r="OIT62" s="3"/>
      <c r="OIU62" s="3"/>
      <c r="OIV62" s="3"/>
      <c r="OIW62" s="3"/>
      <c r="OIX62" s="3"/>
      <c r="OIY62" s="3"/>
      <c r="OIZ62" s="3"/>
      <c r="OJA62" s="3"/>
      <c r="OJB62" s="3"/>
      <c r="OJC62" s="3"/>
      <c r="OJD62" s="3"/>
      <c r="OJE62" s="3"/>
      <c r="OJF62" s="3"/>
      <c r="OJG62" s="3"/>
      <c r="OJH62" s="3"/>
      <c r="OJI62" s="3"/>
      <c r="OJJ62" s="3"/>
      <c r="OJK62" s="3"/>
      <c r="OJL62" s="3"/>
      <c r="OJM62" s="3"/>
      <c r="OJN62" s="3"/>
      <c r="OJO62" s="3"/>
      <c r="OJP62" s="3"/>
      <c r="OJQ62" s="3"/>
      <c r="OJR62" s="3"/>
      <c r="OJS62" s="3"/>
      <c r="OJT62" s="3"/>
      <c r="OJU62" s="3"/>
      <c r="OJV62" s="3"/>
      <c r="OJW62" s="3"/>
      <c r="OJX62" s="3"/>
      <c r="OJY62" s="3"/>
      <c r="OJZ62" s="3"/>
      <c r="OKA62" s="3"/>
      <c r="OKB62" s="3"/>
      <c r="OKC62" s="3"/>
      <c r="OKD62" s="3"/>
      <c r="OKE62" s="3"/>
      <c r="OKF62" s="3"/>
      <c r="OKG62" s="3"/>
      <c r="OKH62" s="3"/>
      <c r="OKI62" s="3"/>
      <c r="OKJ62" s="3"/>
      <c r="OKK62" s="3"/>
      <c r="OKL62" s="3"/>
      <c r="OKM62" s="3"/>
      <c r="OKN62" s="3"/>
      <c r="OKO62" s="3"/>
      <c r="OKP62" s="3"/>
      <c r="OKQ62" s="3"/>
      <c r="OKR62" s="3"/>
      <c r="OKS62" s="3"/>
      <c r="OKT62" s="3"/>
      <c r="OKU62" s="3"/>
      <c r="OKV62" s="3"/>
      <c r="OKW62" s="3"/>
      <c r="OKX62" s="3"/>
      <c r="OKY62" s="3"/>
      <c r="OKZ62" s="3"/>
      <c r="OLA62" s="3"/>
      <c r="OLB62" s="3"/>
      <c r="OLC62" s="3"/>
      <c r="OLD62" s="3"/>
      <c r="OLE62" s="3"/>
      <c r="OLF62" s="3"/>
      <c r="OLG62" s="3"/>
      <c r="OLH62" s="3"/>
      <c r="OLI62" s="3"/>
      <c r="OLJ62" s="3"/>
      <c r="OLK62" s="3"/>
      <c r="OLL62" s="3"/>
      <c r="OLM62" s="3"/>
      <c r="OLN62" s="3"/>
      <c r="OLO62" s="3"/>
      <c r="OLP62" s="3"/>
      <c r="OLQ62" s="3"/>
      <c r="OLR62" s="3"/>
      <c r="OLS62" s="3"/>
      <c r="OLT62" s="3"/>
      <c r="OLU62" s="3"/>
      <c r="OLV62" s="3"/>
      <c r="OLW62" s="3"/>
      <c r="OLX62" s="3"/>
      <c r="OLY62" s="3"/>
      <c r="OLZ62" s="3"/>
      <c r="OMA62" s="3"/>
      <c r="OMB62" s="3"/>
      <c r="OMC62" s="3"/>
      <c r="OMD62" s="3"/>
      <c r="OME62" s="3"/>
      <c r="OMF62" s="3"/>
      <c r="OMG62" s="3"/>
      <c r="OMH62" s="3"/>
      <c r="OMI62" s="3"/>
      <c r="OMJ62" s="3"/>
      <c r="OMK62" s="3"/>
      <c r="OML62" s="3"/>
      <c r="OMM62" s="3"/>
      <c r="OMN62" s="3"/>
      <c r="OMO62" s="3"/>
      <c r="OMP62" s="3"/>
      <c r="OMQ62" s="3"/>
      <c r="OMR62" s="3"/>
      <c r="OMS62" s="3"/>
      <c r="OMT62" s="3"/>
      <c r="OMU62" s="3"/>
      <c r="OMV62" s="3"/>
      <c r="OMW62" s="3"/>
      <c r="OMX62" s="3"/>
      <c r="OMY62" s="3"/>
      <c r="OMZ62" s="3"/>
      <c r="ONA62" s="3"/>
      <c r="ONB62" s="3"/>
      <c r="ONC62" s="3"/>
      <c r="OND62" s="3"/>
      <c r="ONE62" s="3"/>
      <c r="ONF62" s="3"/>
      <c r="ONG62" s="3"/>
      <c r="ONH62" s="3"/>
      <c r="ONI62" s="3"/>
      <c r="ONJ62" s="3"/>
      <c r="ONK62" s="3"/>
      <c r="ONL62" s="3"/>
      <c r="ONM62" s="3"/>
      <c r="ONN62" s="3"/>
      <c r="ONO62" s="3"/>
      <c r="ONP62" s="3"/>
      <c r="ONQ62" s="3"/>
      <c r="ONR62" s="3"/>
      <c r="ONS62" s="3"/>
      <c r="ONT62" s="3"/>
      <c r="ONU62" s="3"/>
      <c r="ONV62" s="3"/>
      <c r="ONW62" s="3"/>
      <c r="ONX62" s="3"/>
      <c r="ONY62" s="3"/>
      <c r="ONZ62" s="3"/>
      <c r="OOA62" s="3"/>
      <c r="OOB62" s="3"/>
      <c r="OOC62" s="3"/>
      <c r="OOD62" s="3"/>
      <c r="OOE62" s="3"/>
      <c r="OOF62" s="3"/>
      <c r="OOG62" s="3"/>
      <c r="OOH62" s="3"/>
      <c r="OOI62" s="3"/>
      <c r="OOJ62" s="3"/>
      <c r="OOK62" s="3"/>
      <c r="OOL62" s="3"/>
      <c r="OOM62" s="3"/>
      <c r="OON62" s="3"/>
      <c r="OOO62" s="3"/>
      <c r="OOP62" s="3"/>
      <c r="OOQ62" s="3"/>
      <c r="OOR62" s="3"/>
      <c r="OOS62" s="3"/>
      <c r="OOT62" s="3"/>
      <c r="OOU62" s="3"/>
      <c r="OOV62" s="3"/>
      <c r="OOW62" s="3"/>
      <c r="OOX62" s="3"/>
      <c r="OOY62" s="3"/>
      <c r="OOZ62" s="3"/>
      <c r="OPA62" s="3"/>
      <c r="OPB62" s="3"/>
      <c r="OPC62" s="3"/>
      <c r="OPD62" s="3"/>
      <c r="OPE62" s="3"/>
      <c r="OPF62" s="3"/>
      <c r="OPG62" s="3"/>
      <c r="OPH62" s="3"/>
      <c r="OPI62" s="3"/>
      <c r="OPJ62" s="3"/>
      <c r="OPK62" s="3"/>
      <c r="OPL62" s="3"/>
      <c r="OPM62" s="3"/>
      <c r="OPN62" s="3"/>
      <c r="OPO62" s="3"/>
      <c r="OPP62" s="3"/>
      <c r="OPQ62" s="3"/>
      <c r="OPR62" s="3"/>
      <c r="OPS62" s="3"/>
      <c r="OPT62" s="3"/>
      <c r="OPU62" s="3"/>
      <c r="OPV62" s="3"/>
      <c r="OPW62" s="3"/>
      <c r="OPX62" s="3"/>
      <c r="OPY62" s="3"/>
      <c r="OPZ62" s="3"/>
      <c r="OQA62" s="3"/>
      <c r="OQB62" s="3"/>
      <c r="OQC62" s="3"/>
      <c r="OQD62" s="3"/>
      <c r="OQE62" s="3"/>
      <c r="OQF62" s="3"/>
      <c r="OQG62" s="3"/>
      <c r="OQH62" s="3"/>
      <c r="OQI62" s="3"/>
      <c r="OQJ62" s="3"/>
      <c r="OQK62" s="3"/>
      <c r="OQL62" s="3"/>
      <c r="OQM62" s="3"/>
      <c r="OQN62" s="3"/>
      <c r="OQO62" s="3"/>
      <c r="OQP62" s="3"/>
      <c r="OQQ62" s="3"/>
      <c r="OQR62" s="3"/>
      <c r="OQS62" s="3"/>
      <c r="OQT62" s="3"/>
      <c r="OQU62" s="3"/>
      <c r="OQV62" s="3"/>
      <c r="OQW62" s="3"/>
      <c r="OQX62" s="3"/>
      <c r="OQY62" s="3"/>
      <c r="OQZ62" s="3"/>
      <c r="ORA62" s="3"/>
      <c r="ORB62" s="3"/>
      <c r="ORC62" s="3"/>
      <c r="ORD62" s="3"/>
      <c r="ORE62" s="3"/>
      <c r="ORF62" s="3"/>
      <c r="ORG62" s="3"/>
      <c r="ORH62" s="3"/>
      <c r="ORI62" s="3"/>
      <c r="ORJ62" s="3"/>
      <c r="ORK62" s="3"/>
      <c r="ORL62" s="3"/>
      <c r="ORM62" s="3"/>
      <c r="ORN62" s="3"/>
      <c r="ORO62" s="3"/>
      <c r="ORP62" s="3"/>
      <c r="ORQ62" s="3"/>
      <c r="ORR62" s="3"/>
      <c r="ORS62" s="3"/>
      <c r="ORT62" s="3"/>
      <c r="ORU62" s="3"/>
      <c r="ORV62" s="3"/>
      <c r="ORW62" s="3"/>
      <c r="ORX62" s="3"/>
      <c r="ORY62" s="3"/>
      <c r="ORZ62" s="3"/>
      <c r="OSA62" s="3"/>
      <c r="OSB62" s="3"/>
      <c r="OSC62" s="3"/>
      <c r="OSD62" s="3"/>
      <c r="OSE62" s="3"/>
      <c r="OSF62" s="3"/>
      <c r="OSG62" s="3"/>
      <c r="OSH62" s="3"/>
      <c r="OSI62" s="3"/>
      <c r="OSJ62" s="3"/>
      <c r="OSK62" s="3"/>
      <c r="OSL62" s="3"/>
      <c r="OSM62" s="3"/>
      <c r="OSN62" s="3"/>
      <c r="OSO62" s="3"/>
      <c r="OSP62" s="3"/>
      <c r="OSQ62" s="3"/>
      <c r="OSR62" s="3"/>
      <c r="OSS62" s="3"/>
      <c r="OST62" s="3"/>
      <c r="OSU62" s="3"/>
      <c r="OSV62" s="3"/>
      <c r="OSW62" s="3"/>
      <c r="OSX62" s="3"/>
      <c r="OSY62" s="3"/>
      <c r="OSZ62" s="3"/>
      <c r="OTA62" s="3"/>
      <c r="OTB62" s="3"/>
      <c r="OTC62" s="3"/>
      <c r="OTD62" s="3"/>
      <c r="OTE62" s="3"/>
      <c r="OTF62" s="3"/>
      <c r="OTG62" s="3"/>
      <c r="OTH62" s="3"/>
      <c r="OTI62" s="3"/>
      <c r="OTJ62" s="3"/>
      <c r="OTK62" s="3"/>
      <c r="OTL62" s="3"/>
      <c r="OTM62" s="3"/>
      <c r="OTN62" s="3"/>
      <c r="OTO62" s="3"/>
      <c r="OTP62" s="3"/>
      <c r="OTQ62" s="3"/>
      <c r="OTR62" s="3"/>
      <c r="OTS62" s="3"/>
      <c r="OTT62" s="3"/>
      <c r="OTU62" s="3"/>
      <c r="OTV62" s="3"/>
      <c r="OTW62" s="3"/>
      <c r="OTX62" s="3"/>
      <c r="OTY62" s="3"/>
      <c r="OTZ62" s="3"/>
      <c r="OUA62" s="3"/>
      <c r="OUB62" s="3"/>
      <c r="OUC62" s="3"/>
      <c r="OUD62" s="3"/>
      <c r="OUE62" s="3"/>
      <c r="OUF62" s="3"/>
      <c r="OUG62" s="3"/>
      <c r="OUH62" s="3"/>
      <c r="OUI62" s="3"/>
      <c r="OUJ62" s="3"/>
      <c r="OUK62" s="3"/>
      <c r="OUL62" s="3"/>
      <c r="OUM62" s="3"/>
      <c r="OUN62" s="3"/>
      <c r="OUO62" s="3"/>
      <c r="OUP62" s="3"/>
      <c r="OUQ62" s="3"/>
      <c r="OUR62" s="3"/>
      <c r="OUS62" s="3"/>
      <c r="OUT62" s="3"/>
      <c r="OUU62" s="3"/>
      <c r="OUV62" s="3"/>
      <c r="OUW62" s="3"/>
      <c r="OUX62" s="3"/>
      <c r="OUY62" s="3"/>
      <c r="OUZ62" s="3"/>
      <c r="OVA62" s="3"/>
      <c r="OVB62" s="3"/>
      <c r="OVC62" s="3"/>
      <c r="OVD62" s="3"/>
      <c r="OVE62" s="3"/>
      <c r="OVF62" s="3"/>
      <c r="OVG62" s="3"/>
      <c r="OVH62" s="3"/>
      <c r="OVI62" s="3"/>
      <c r="OVJ62" s="3"/>
      <c r="OVK62" s="3"/>
      <c r="OVL62" s="3"/>
      <c r="OVM62" s="3"/>
      <c r="OVN62" s="3"/>
      <c r="OVO62" s="3"/>
      <c r="OVP62" s="3"/>
      <c r="OVQ62" s="3"/>
      <c r="OVR62" s="3"/>
      <c r="OVS62" s="3"/>
      <c r="OVT62" s="3"/>
      <c r="OVU62" s="3"/>
      <c r="OVV62" s="3"/>
      <c r="OVW62" s="3"/>
      <c r="OVX62" s="3"/>
      <c r="OVY62" s="3"/>
      <c r="OVZ62" s="3"/>
      <c r="OWA62" s="3"/>
      <c r="OWB62" s="3"/>
      <c r="OWC62" s="3"/>
      <c r="OWD62" s="3"/>
      <c r="OWE62" s="3"/>
      <c r="OWF62" s="3"/>
      <c r="OWG62" s="3"/>
      <c r="OWH62" s="3"/>
      <c r="OWI62" s="3"/>
      <c r="OWJ62" s="3"/>
      <c r="OWK62" s="3"/>
      <c r="OWL62" s="3"/>
      <c r="OWM62" s="3"/>
      <c r="OWN62" s="3"/>
      <c r="OWO62" s="3"/>
      <c r="OWP62" s="3"/>
      <c r="OWQ62" s="3"/>
      <c r="OWR62" s="3"/>
      <c r="OWS62" s="3"/>
      <c r="OWT62" s="3"/>
      <c r="OWU62" s="3"/>
      <c r="OWV62" s="3"/>
      <c r="OWW62" s="3"/>
      <c r="OWX62" s="3"/>
      <c r="OWY62" s="3"/>
      <c r="OWZ62" s="3"/>
      <c r="OXA62" s="3"/>
      <c r="OXB62" s="3"/>
      <c r="OXC62" s="3"/>
      <c r="OXD62" s="3"/>
      <c r="OXE62" s="3"/>
      <c r="OXF62" s="3"/>
      <c r="OXG62" s="3"/>
      <c r="OXH62" s="3"/>
      <c r="OXI62" s="3"/>
      <c r="OXJ62" s="3"/>
      <c r="OXK62" s="3"/>
      <c r="OXL62" s="3"/>
      <c r="OXM62" s="3"/>
      <c r="OXN62" s="3"/>
      <c r="OXO62" s="3"/>
      <c r="OXP62" s="3"/>
      <c r="OXQ62" s="3"/>
      <c r="OXR62" s="3"/>
      <c r="OXS62" s="3"/>
      <c r="OXT62" s="3"/>
      <c r="OXU62" s="3"/>
      <c r="OXV62" s="3"/>
      <c r="OXW62" s="3"/>
      <c r="OXX62" s="3"/>
      <c r="OXY62" s="3"/>
      <c r="OXZ62" s="3"/>
      <c r="OYA62" s="3"/>
      <c r="OYB62" s="3"/>
      <c r="OYC62" s="3"/>
      <c r="OYD62" s="3"/>
      <c r="OYE62" s="3"/>
      <c r="OYF62" s="3"/>
      <c r="OYG62" s="3"/>
      <c r="OYH62" s="3"/>
      <c r="OYI62" s="3"/>
      <c r="OYJ62" s="3"/>
      <c r="OYK62" s="3"/>
      <c r="OYL62" s="3"/>
      <c r="OYM62" s="3"/>
      <c r="OYN62" s="3"/>
      <c r="OYO62" s="3"/>
      <c r="OYP62" s="3"/>
      <c r="OYQ62" s="3"/>
      <c r="OYR62" s="3"/>
      <c r="OYS62" s="3"/>
      <c r="OYT62" s="3"/>
      <c r="OYU62" s="3"/>
      <c r="OYV62" s="3"/>
      <c r="OYW62" s="3"/>
      <c r="OYX62" s="3"/>
      <c r="OYY62" s="3"/>
      <c r="OYZ62" s="3"/>
      <c r="OZA62" s="3"/>
      <c r="OZB62" s="3"/>
      <c r="OZC62" s="3"/>
      <c r="OZD62" s="3"/>
      <c r="OZE62" s="3"/>
      <c r="OZF62" s="3"/>
      <c r="OZG62" s="3"/>
      <c r="OZH62" s="3"/>
      <c r="OZI62" s="3"/>
      <c r="OZJ62" s="3"/>
      <c r="OZK62" s="3"/>
      <c r="OZL62" s="3"/>
      <c r="OZM62" s="3"/>
      <c r="OZN62" s="3"/>
      <c r="OZO62" s="3"/>
      <c r="OZP62" s="3"/>
      <c r="OZQ62" s="3"/>
      <c r="OZR62" s="3"/>
      <c r="OZS62" s="3"/>
      <c r="OZT62" s="3"/>
      <c r="OZU62" s="3"/>
      <c r="OZV62" s="3"/>
      <c r="OZW62" s="3"/>
      <c r="OZX62" s="3"/>
      <c r="OZY62" s="3"/>
      <c r="OZZ62" s="3"/>
      <c r="PAA62" s="3"/>
      <c r="PAB62" s="3"/>
      <c r="PAC62" s="3"/>
      <c r="PAD62" s="3"/>
      <c r="PAE62" s="3"/>
      <c r="PAF62" s="3"/>
      <c r="PAG62" s="3"/>
      <c r="PAH62" s="3"/>
      <c r="PAI62" s="3"/>
      <c r="PAJ62" s="3"/>
      <c r="PAK62" s="3"/>
      <c r="PAL62" s="3"/>
      <c r="PAM62" s="3"/>
      <c r="PAN62" s="3"/>
      <c r="PAO62" s="3"/>
      <c r="PAP62" s="3"/>
      <c r="PAQ62" s="3"/>
      <c r="PAR62" s="3"/>
      <c r="PAS62" s="3"/>
      <c r="PAT62" s="3"/>
      <c r="PAU62" s="3"/>
      <c r="PAV62" s="3"/>
      <c r="PAW62" s="3"/>
      <c r="PAX62" s="3"/>
      <c r="PAY62" s="3"/>
      <c r="PAZ62" s="3"/>
      <c r="PBA62" s="3"/>
      <c r="PBB62" s="3"/>
      <c r="PBC62" s="3"/>
      <c r="PBD62" s="3"/>
      <c r="PBE62" s="3"/>
      <c r="PBF62" s="3"/>
      <c r="PBG62" s="3"/>
      <c r="PBH62" s="3"/>
      <c r="PBI62" s="3"/>
      <c r="PBJ62" s="3"/>
      <c r="PBK62" s="3"/>
      <c r="PBL62" s="3"/>
      <c r="PBM62" s="3"/>
      <c r="PBN62" s="3"/>
      <c r="PBO62" s="3"/>
      <c r="PBP62" s="3"/>
      <c r="PBQ62" s="3"/>
      <c r="PBR62" s="3"/>
      <c r="PBS62" s="3"/>
      <c r="PBT62" s="3"/>
      <c r="PBU62" s="3"/>
      <c r="PBV62" s="3"/>
      <c r="PBW62" s="3"/>
      <c r="PBX62" s="3"/>
      <c r="PBY62" s="3"/>
      <c r="PBZ62" s="3"/>
      <c r="PCA62" s="3"/>
      <c r="PCB62" s="3"/>
      <c r="PCC62" s="3"/>
      <c r="PCD62" s="3"/>
      <c r="PCE62" s="3"/>
      <c r="PCF62" s="3"/>
      <c r="PCG62" s="3"/>
      <c r="PCH62" s="3"/>
      <c r="PCI62" s="3"/>
      <c r="PCJ62" s="3"/>
      <c r="PCK62" s="3"/>
      <c r="PCL62" s="3"/>
      <c r="PCM62" s="3"/>
      <c r="PCN62" s="3"/>
      <c r="PCO62" s="3"/>
      <c r="PCP62" s="3"/>
      <c r="PCQ62" s="3"/>
      <c r="PCR62" s="3"/>
      <c r="PCS62" s="3"/>
      <c r="PCT62" s="3"/>
      <c r="PCU62" s="3"/>
      <c r="PCV62" s="3"/>
      <c r="PCW62" s="3"/>
      <c r="PCX62" s="3"/>
      <c r="PCY62" s="3"/>
      <c r="PCZ62" s="3"/>
      <c r="PDA62" s="3"/>
      <c r="PDB62" s="3"/>
      <c r="PDC62" s="3"/>
      <c r="PDD62" s="3"/>
      <c r="PDE62" s="3"/>
      <c r="PDF62" s="3"/>
      <c r="PDG62" s="3"/>
      <c r="PDH62" s="3"/>
      <c r="PDI62" s="3"/>
      <c r="PDJ62" s="3"/>
      <c r="PDK62" s="3"/>
      <c r="PDL62" s="3"/>
      <c r="PDM62" s="3"/>
      <c r="PDN62" s="3"/>
      <c r="PDO62" s="3"/>
      <c r="PDP62" s="3"/>
      <c r="PDQ62" s="3"/>
      <c r="PDR62" s="3"/>
      <c r="PDS62" s="3"/>
      <c r="PDT62" s="3"/>
      <c r="PDU62" s="3"/>
      <c r="PDV62" s="3"/>
      <c r="PDW62" s="3"/>
      <c r="PDX62" s="3"/>
      <c r="PDY62" s="3"/>
      <c r="PDZ62" s="3"/>
      <c r="PEA62" s="3"/>
      <c r="PEB62" s="3"/>
      <c r="PEC62" s="3"/>
      <c r="PED62" s="3"/>
      <c r="PEE62" s="3"/>
      <c r="PEF62" s="3"/>
      <c r="PEG62" s="3"/>
      <c r="PEH62" s="3"/>
      <c r="PEI62" s="3"/>
      <c r="PEJ62" s="3"/>
      <c r="PEK62" s="3"/>
      <c r="PEL62" s="3"/>
      <c r="PEM62" s="3"/>
      <c r="PEN62" s="3"/>
      <c r="PEO62" s="3"/>
      <c r="PEP62" s="3"/>
      <c r="PEQ62" s="3"/>
      <c r="PER62" s="3"/>
      <c r="PES62" s="3"/>
      <c r="PET62" s="3"/>
      <c r="PEU62" s="3"/>
      <c r="PEV62" s="3"/>
      <c r="PEW62" s="3"/>
      <c r="PEX62" s="3"/>
      <c r="PEY62" s="3"/>
      <c r="PEZ62" s="3"/>
      <c r="PFA62" s="3"/>
      <c r="PFB62" s="3"/>
      <c r="PFC62" s="3"/>
      <c r="PFD62" s="3"/>
      <c r="PFE62" s="3"/>
      <c r="PFF62" s="3"/>
      <c r="PFG62" s="3"/>
      <c r="PFH62" s="3"/>
      <c r="PFI62" s="3"/>
      <c r="PFJ62" s="3"/>
      <c r="PFK62" s="3"/>
      <c r="PFL62" s="3"/>
      <c r="PFM62" s="3"/>
      <c r="PFN62" s="3"/>
      <c r="PFO62" s="3"/>
      <c r="PFP62" s="3"/>
      <c r="PFQ62" s="3"/>
      <c r="PFR62" s="3"/>
      <c r="PFS62" s="3"/>
      <c r="PFT62" s="3"/>
      <c r="PFU62" s="3"/>
      <c r="PFV62" s="3"/>
      <c r="PFW62" s="3"/>
      <c r="PFX62" s="3"/>
      <c r="PFY62" s="3"/>
      <c r="PFZ62" s="3"/>
      <c r="PGA62" s="3"/>
      <c r="PGB62" s="3"/>
      <c r="PGC62" s="3"/>
      <c r="PGD62" s="3"/>
      <c r="PGE62" s="3"/>
      <c r="PGF62" s="3"/>
      <c r="PGG62" s="3"/>
      <c r="PGH62" s="3"/>
      <c r="PGI62" s="3"/>
      <c r="PGJ62" s="3"/>
      <c r="PGK62" s="3"/>
      <c r="PGL62" s="3"/>
      <c r="PGM62" s="3"/>
      <c r="PGN62" s="3"/>
      <c r="PGO62" s="3"/>
      <c r="PGP62" s="3"/>
      <c r="PGQ62" s="3"/>
      <c r="PGR62" s="3"/>
      <c r="PGS62" s="3"/>
      <c r="PGT62" s="3"/>
      <c r="PGU62" s="3"/>
      <c r="PGV62" s="3"/>
      <c r="PGW62" s="3"/>
      <c r="PGX62" s="3"/>
      <c r="PGY62" s="3"/>
      <c r="PGZ62" s="3"/>
      <c r="PHA62" s="3"/>
      <c r="PHB62" s="3"/>
      <c r="PHC62" s="3"/>
      <c r="PHD62" s="3"/>
      <c r="PHE62" s="3"/>
      <c r="PHF62" s="3"/>
      <c r="PHG62" s="3"/>
      <c r="PHH62" s="3"/>
      <c r="PHI62" s="3"/>
      <c r="PHJ62" s="3"/>
      <c r="PHK62" s="3"/>
      <c r="PHL62" s="3"/>
      <c r="PHM62" s="3"/>
      <c r="PHN62" s="3"/>
      <c r="PHO62" s="3"/>
      <c r="PHP62" s="3"/>
      <c r="PHQ62" s="3"/>
      <c r="PHR62" s="3"/>
      <c r="PHS62" s="3"/>
      <c r="PHT62" s="3"/>
      <c r="PHU62" s="3"/>
      <c r="PHV62" s="3"/>
      <c r="PHW62" s="3"/>
      <c r="PHX62" s="3"/>
      <c r="PHY62" s="3"/>
      <c r="PHZ62" s="3"/>
      <c r="PIA62" s="3"/>
      <c r="PIB62" s="3"/>
      <c r="PIC62" s="3"/>
      <c r="PID62" s="3"/>
      <c r="PIE62" s="3"/>
      <c r="PIF62" s="3"/>
      <c r="PIG62" s="3"/>
      <c r="PIH62" s="3"/>
      <c r="PII62" s="3"/>
      <c r="PIJ62" s="3"/>
      <c r="PIK62" s="3"/>
      <c r="PIL62" s="3"/>
      <c r="PIM62" s="3"/>
      <c r="PIN62" s="3"/>
      <c r="PIO62" s="3"/>
      <c r="PIP62" s="3"/>
      <c r="PIQ62" s="3"/>
      <c r="PIR62" s="3"/>
      <c r="PIS62" s="3"/>
      <c r="PIT62" s="3"/>
      <c r="PIU62" s="3"/>
      <c r="PIV62" s="3"/>
      <c r="PIW62" s="3"/>
      <c r="PIX62" s="3"/>
      <c r="PIY62" s="3"/>
      <c r="PIZ62" s="3"/>
      <c r="PJA62" s="3"/>
      <c r="PJB62" s="3"/>
      <c r="PJC62" s="3"/>
      <c r="PJD62" s="3"/>
      <c r="PJE62" s="3"/>
      <c r="PJF62" s="3"/>
      <c r="PJG62" s="3"/>
      <c r="PJH62" s="3"/>
      <c r="PJI62" s="3"/>
      <c r="PJJ62" s="3"/>
      <c r="PJK62" s="3"/>
      <c r="PJL62" s="3"/>
      <c r="PJM62" s="3"/>
      <c r="PJN62" s="3"/>
      <c r="PJO62" s="3"/>
      <c r="PJP62" s="3"/>
      <c r="PJQ62" s="3"/>
      <c r="PJR62" s="3"/>
      <c r="PJS62" s="3"/>
      <c r="PJT62" s="3"/>
      <c r="PJU62" s="3"/>
      <c r="PJV62" s="3"/>
      <c r="PJW62" s="3"/>
      <c r="PJX62" s="3"/>
      <c r="PJY62" s="3"/>
      <c r="PJZ62" s="3"/>
      <c r="PKA62" s="3"/>
      <c r="PKB62" s="3"/>
      <c r="PKC62" s="3"/>
      <c r="PKD62" s="3"/>
      <c r="PKE62" s="3"/>
      <c r="PKF62" s="3"/>
      <c r="PKG62" s="3"/>
      <c r="PKH62" s="3"/>
      <c r="PKI62" s="3"/>
      <c r="PKJ62" s="3"/>
      <c r="PKK62" s="3"/>
      <c r="PKL62" s="3"/>
      <c r="PKM62" s="3"/>
      <c r="PKN62" s="3"/>
      <c r="PKO62" s="3"/>
      <c r="PKP62" s="3"/>
      <c r="PKQ62" s="3"/>
      <c r="PKR62" s="3"/>
      <c r="PKS62" s="3"/>
      <c r="PKT62" s="3"/>
      <c r="PKU62" s="3"/>
      <c r="PKV62" s="3"/>
      <c r="PKW62" s="3"/>
      <c r="PKX62" s="3"/>
      <c r="PKY62" s="3"/>
      <c r="PKZ62" s="3"/>
      <c r="PLA62" s="3"/>
      <c r="PLB62" s="3"/>
      <c r="PLC62" s="3"/>
      <c r="PLD62" s="3"/>
      <c r="PLE62" s="3"/>
      <c r="PLF62" s="3"/>
      <c r="PLG62" s="3"/>
      <c r="PLH62" s="3"/>
      <c r="PLI62" s="3"/>
      <c r="PLJ62" s="3"/>
      <c r="PLK62" s="3"/>
      <c r="PLL62" s="3"/>
      <c r="PLM62" s="3"/>
      <c r="PLN62" s="3"/>
      <c r="PLO62" s="3"/>
      <c r="PLP62" s="3"/>
      <c r="PLQ62" s="3"/>
      <c r="PLR62" s="3"/>
      <c r="PLS62" s="3"/>
      <c r="PLT62" s="3"/>
      <c r="PLU62" s="3"/>
      <c r="PLV62" s="3"/>
      <c r="PLW62" s="3"/>
      <c r="PLX62" s="3"/>
      <c r="PLY62" s="3"/>
      <c r="PLZ62" s="3"/>
      <c r="PMA62" s="3"/>
      <c r="PMB62" s="3"/>
      <c r="PMC62" s="3"/>
      <c r="PMD62" s="3"/>
      <c r="PME62" s="3"/>
      <c r="PMF62" s="3"/>
      <c r="PMG62" s="3"/>
      <c r="PMH62" s="3"/>
      <c r="PMI62" s="3"/>
      <c r="PMJ62" s="3"/>
      <c r="PMK62" s="3"/>
      <c r="PML62" s="3"/>
      <c r="PMM62" s="3"/>
      <c r="PMN62" s="3"/>
      <c r="PMO62" s="3"/>
      <c r="PMP62" s="3"/>
      <c r="PMQ62" s="3"/>
      <c r="PMR62" s="3"/>
      <c r="PMS62" s="3"/>
      <c r="PMT62" s="3"/>
      <c r="PMU62" s="3"/>
      <c r="PMV62" s="3"/>
      <c r="PMW62" s="3"/>
      <c r="PMX62" s="3"/>
      <c r="PMY62" s="3"/>
      <c r="PMZ62" s="3"/>
      <c r="PNA62" s="3"/>
      <c r="PNB62" s="3"/>
      <c r="PNC62" s="3"/>
      <c r="PND62" s="3"/>
      <c r="PNE62" s="3"/>
      <c r="PNF62" s="3"/>
      <c r="PNG62" s="3"/>
      <c r="PNH62" s="3"/>
      <c r="PNI62" s="3"/>
      <c r="PNJ62" s="3"/>
      <c r="PNK62" s="3"/>
      <c r="PNL62" s="3"/>
      <c r="PNM62" s="3"/>
      <c r="PNN62" s="3"/>
      <c r="PNO62" s="3"/>
      <c r="PNP62" s="3"/>
      <c r="PNQ62" s="3"/>
      <c r="PNR62" s="3"/>
      <c r="PNS62" s="3"/>
      <c r="PNT62" s="3"/>
      <c r="PNU62" s="3"/>
      <c r="PNV62" s="3"/>
      <c r="PNW62" s="3"/>
      <c r="PNX62" s="3"/>
      <c r="PNY62" s="3"/>
      <c r="PNZ62" s="3"/>
      <c r="POA62" s="3"/>
      <c r="POB62" s="3"/>
      <c r="POC62" s="3"/>
      <c r="POD62" s="3"/>
      <c r="POE62" s="3"/>
      <c r="POF62" s="3"/>
      <c r="POG62" s="3"/>
      <c r="POH62" s="3"/>
      <c r="POI62" s="3"/>
      <c r="POJ62" s="3"/>
      <c r="POK62" s="3"/>
      <c r="POL62" s="3"/>
      <c r="POM62" s="3"/>
      <c r="PON62" s="3"/>
      <c r="POO62" s="3"/>
      <c r="POP62" s="3"/>
      <c r="POQ62" s="3"/>
      <c r="POR62" s="3"/>
      <c r="POS62" s="3"/>
      <c r="POT62" s="3"/>
      <c r="POU62" s="3"/>
      <c r="POV62" s="3"/>
      <c r="POW62" s="3"/>
      <c r="POX62" s="3"/>
      <c r="POY62" s="3"/>
      <c r="POZ62" s="3"/>
      <c r="PPA62" s="3"/>
      <c r="PPB62" s="3"/>
      <c r="PPC62" s="3"/>
      <c r="PPD62" s="3"/>
      <c r="PPE62" s="3"/>
      <c r="PPF62" s="3"/>
      <c r="PPG62" s="3"/>
      <c r="PPH62" s="3"/>
      <c r="PPI62" s="3"/>
      <c r="PPJ62" s="3"/>
      <c r="PPK62" s="3"/>
      <c r="PPL62" s="3"/>
      <c r="PPM62" s="3"/>
      <c r="PPN62" s="3"/>
      <c r="PPO62" s="3"/>
      <c r="PPP62" s="3"/>
      <c r="PPQ62" s="3"/>
      <c r="PPR62" s="3"/>
      <c r="PPS62" s="3"/>
      <c r="PPT62" s="3"/>
      <c r="PPU62" s="3"/>
      <c r="PPV62" s="3"/>
      <c r="PPW62" s="3"/>
      <c r="PPX62" s="3"/>
      <c r="PPY62" s="3"/>
      <c r="PPZ62" s="3"/>
      <c r="PQA62" s="3"/>
      <c r="PQB62" s="3"/>
      <c r="PQC62" s="3"/>
      <c r="PQD62" s="3"/>
      <c r="PQE62" s="3"/>
      <c r="PQF62" s="3"/>
      <c r="PQG62" s="3"/>
      <c r="PQH62" s="3"/>
      <c r="PQI62" s="3"/>
      <c r="PQJ62" s="3"/>
      <c r="PQK62" s="3"/>
      <c r="PQL62" s="3"/>
      <c r="PQM62" s="3"/>
      <c r="PQN62" s="3"/>
      <c r="PQO62" s="3"/>
      <c r="PQP62" s="3"/>
      <c r="PQQ62" s="3"/>
      <c r="PQR62" s="3"/>
      <c r="PQS62" s="3"/>
      <c r="PQT62" s="3"/>
      <c r="PQU62" s="3"/>
      <c r="PQV62" s="3"/>
      <c r="PQW62" s="3"/>
      <c r="PQX62" s="3"/>
      <c r="PQY62" s="3"/>
      <c r="PQZ62" s="3"/>
      <c r="PRA62" s="3"/>
      <c r="PRB62" s="3"/>
      <c r="PRC62" s="3"/>
      <c r="PRD62" s="3"/>
      <c r="PRE62" s="3"/>
      <c r="PRF62" s="3"/>
      <c r="PRG62" s="3"/>
      <c r="PRH62" s="3"/>
      <c r="PRI62" s="3"/>
      <c r="PRJ62" s="3"/>
      <c r="PRK62" s="3"/>
      <c r="PRL62" s="3"/>
      <c r="PRM62" s="3"/>
      <c r="PRN62" s="3"/>
      <c r="PRO62" s="3"/>
      <c r="PRP62" s="3"/>
      <c r="PRQ62" s="3"/>
      <c r="PRR62" s="3"/>
      <c r="PRS62" s="3"/>
      <c r="PRT62" s="3"/>
      <c r="PRU62" s="3"/>
      <c r="PRV62" s="3"/>
      <c r="PRW62" s="3"/>
      <c r="PRX62" s="3"/>
      <c r="PRY62" s="3"/>
      <c r="PRZ62" s="3"/>
      <c r="PSA62" s="3"/>
      <c r="PSB62" s="3"/>
      <c r="PSC62" s="3"/>
      <c r="PSD62" s="3"/>
      <c r="PSE62" s="3"/>
      <c r="PSF62" s="3"/>
      <c r="PSG62" s="3"/>
      <c r="PSH62" s="3"/>
      <c r="PSI62" s="3"/>
      <c r="PSJ62" s="3"/>
      <c r="PSK62" s="3"/>
      <c r="PSL62" s="3"/>
      <c r="PSM62" s="3"/>
      <c r="PSN62" s="3"/>
      <c r="PSO62" s="3"/>
      <c r="PSP62" s="3"/>
      <c r="PSQ62" s="3"/>
      <c r="PSR62" s="3"/>
      <c r="PSS62" s="3"/>
      <c r="PST62" s="3"/>
      <c r="PSU62" s="3"/>
      <c r="PSV62" s="3"/>
      <c r="PSW62" s="3"/>
      <c r="PSX62" s="3"/>
      <c r="PSY62" s="3"/>
      <c r="PSZ62" s="3"/>
      <c r="PTA62" s="3"/>
      <c r="PTB62" s="3"/>
      <c r="PTC62" s="3"/>
      <c r="PTD62" s="3"/>
      <c r="PTE62" s="3"/>
      <c r="PTF62" s="3"/>
      <c r="PTG62" s="3"/>
      <c r="PTH62" s="3"/>
      <c r="PTI62" s="3"/>
      <c r="PTJ62" s="3"/>
      <c r="PTK62" s="3"/>
      <c r="PTL62" s="3"/>
      <c r="PTM62" s="3"/>
      <c r="PTN62" s="3"/>
      <c r="PTO62" s="3"/>
      <c r="PTP62" s="3"/>
      <c r="PTQ62" s="3"/>
      <c r="PTR62" s="3"/>
      <c r="PTS62" s="3"/>
      <c r="PTT62" s="3"/>
      <c r="PTU62" s="3"/>
      <c r="PTV62" s="3"/>
      <c r="PTW62" s="3"/>
      <c r="PTX62" s="3"/>
      <c r="PTY62" s="3"/>
      <c r="PTZ62" s="3"/>
      <c r="PUA62" s="3"/>
      <c r="PUB62" s="3"/>
      <c r="PUC62" s="3"/>
      <c r="PUD62" s="3"/>
      <c r="PUE62" s="3"/>
      <c r="PUF62" s="3"/>
      <c r="PUG62" s="3"/>
      <c r="PUH62" s="3"/>
      <c r="PUI62" s="3"/>
      <c r="PUJ62" s="3"/>
      <c r="PUK62" s="3"/>
      <c r="PUL62" s="3"/>
      <c r="PUM62" s="3"/>
      <c r="PUN62" s="3"/>
      <c r="PUO62" s="3"/>
      <c r="PUP62" s="3"/>
      <c r="PUQ62" s="3"/>
      <c r="PUR62" s="3"/>
      <c r="PUS62" s="3"/>
      <c r="PUT62" s="3"/>
      <c r="PUU62" s="3"/>
      <c r="PUV62" s="3"/>
      <c r="PUW62" s="3"/>
      <c r="PUX62" s="3"/>
      <c r="PUY62" s="3"/>
      <c r="PUZ62" s="3"/>
      <c r="PVA62" s="3"/>
      <c r="PVB62" s="3"/>
      <c r="PVC62" s="3"/>
      <c r="PVD62" s="3"/>
      <c r="PVE62" s="3"/>
      <c r="PVF62" s="3"/>
      <c r="PVG62" s="3"/>
      <c r="PVH62" s="3"/>
      <c r="PVI62" s="3"/>
      <c r="PVJ62" s="3"/>
      <c r="PVK62" s="3"/>
      <c r="PVL62" s="3"/>
      <c r="PVM62" s="3"/>
      <c r="PVN62" s="3"/>
      <c r="PVO62" s="3"/>
      <c r="PVP62" s="3"/>
      <c r="PVQ62" s="3"/>
      <c r="PVR62" s="3"/>
      <c r="PVS62" s="3"/>
      <c r="PVT62" s="3"/>
      <c r="PVU62" s="3"/>
      <c r="PVV62" s="3"/>
      <c r="PVW62" s="3"/>
      <c r="PVX62" s="3"/>
      <c r="PVY62" s="3"/>
      <c r="PVZ62" s="3"/>
      <c r="PWA62" s="3"/>
      <c r="PWB62" s="3"/>
      <c r="PWC62" s="3"/>
      <c r="PWD62" s="3"/>
      <c r="PWE62" s="3"/>
      <c r="PWF62" s="3"/>
      <c r="PWG62" s="3"/>
      <c r="PWH62" s="3"/>
      <c r="PWI62" s="3"/>
      <c r="PWJ62" s="3"/>
      <c r="PWK62" s="3"/>
      <c r="PWL62" s="3"/>
      <c r="PWM62" s="3"/>
      <c r="PWN62" s="3"/>
      <c r="PWO62" s="3"/>
      <c r="PWP62" s="3"/>
      <c r="PWQ62" s="3"/>
      <c r="PWR62" s="3"/>
      <c r="PWS62" s="3"/>
      <c r="PWT62" s="3"/>
      <c r="PWU62" s="3"/>
      <c r="PWV62" s="3"/>
      <c r="PWW62" s="3"/>
      <c r="PWX62" s="3"/>
      <c r="PWY62" s="3"/>
      <c r="PWZ62" s="3"/>
      <c r="PXA62" s="3"/>
      <c r="PXB62" s="3"/>
      <c r="PXC62" s="3"/>
      <c r="PXD62" s="3"/>
      <c r="PXE62" s="3"/>
      <c r="PXF62" s="3"/>
      <c r="PXG62" s="3"/>
      <c r="PXH62" s="3"/>
      <c r="PXI62" s="3"/>
      <c r="PXJ62" s="3"/>
      <c r="PXK62" s="3"/>
      <c r="PXL62" s="3"/>
      <c r="PXM62" s="3"/>
      <c r="PXN62" s="3"/>
      <c r="PXO62" s="3"/>
      <c r="PXP62" s="3"/>
      <c r="PXQ62" s="3"/>
      <c r="PXR62" s="3"/>
      <c r="PXS62" s="3"/>
      <c r="PXT62" s="3"/>
      <c r="PXU62" s="3"/>
      <c r="PXV62" s="3"/>
      <c r="PXW62" s="3"/>
      <c r="PXX62" s="3"/>
      <c r="PXY62" s="3"/>
      <c r="PXZ62" s="3"/>
      <c r="PYA62" s="3"/>
      <c r="PYB62" s="3"/>
      <c r="PYC62" s="3"/>
      <c r="PYD62" s="3"/>
      <c r="PYE62" s="3"/>
      <c r="PYF62" s="3"/>
      <c r="PYG62" s="3"/>
      <c r="PYH62" s="3"/>
      <c r="PYI62" s="3"/>
      <c r="PYJ62" s="3"/>
      <c r="PYK62" s="3"/>
      <c r="PYL62" s="3"/>
      <c r="PYM62" s="3"/>
      <c r="PYN62" s="3"/>
      <c r="PYO62" s="3"/>
      <c r="PYP62" s="3"/>
      <c r="PYQ62" s="3"/>
      <c r="PYR62" s="3"/>
      <c r="PYS62" s="3"/>
      <c r="PYT62" s="3"/>
      <c r="PYU62" s="3"/>
      <c r="PYV62" s="3"/>
      <c r="PYW62" s="3"/>
      <c r="PYX62" s="3"/>
      <c r="PYY62" s="3"/>
      <c r="PYZ62" s="3"/>
      <c r="PZA62" s="3"/>
      <c r="PZB62" s="3"/>
      <c r="PZC62" s="3"/>
      <c r="PZD62" s="3"/>
      <c r="PZE62" s="3"/>
      <c r="PZF62" s="3"/>
      <c r="PZG62" s="3"/>
      <c r="PZH62" s="3"/>
      <c r="PZI62" s="3"/>
      <c r="PZJ62" s="3"/>
      <c r="PZK62" s="3"/>
      <c r="PZL62" s="3"/>
      <c r="PZM62" s="3"/>
      <c r="PZN62" s="3"/>
      <c r="PZO62" s="3"/>
      <c r="PZP62" s="3"/>
      <c r="PZQ62" s="3"/>
      <c r="PZR62" s="3"/>
      <c r="PZS62" s="3"/>
      <c r="PZT62" s="3"/>
      <c r="PZU62" s="3"/>
      <c r="PZV62" s="3"/>
      <c r="PZW62" s="3"/>
      <c r="PZX62" s="3"/>
      <c r="PZY62" s="3"/>
      <c r="PZZ62" s="3"/>
      <c r="QAA62" s="3"/>
      <c r="QAB62" s="3"/>
      <c r="QAC62" s="3"/>
      <c r="QAD62" s="3"/>
      <c r="QAE62" s="3"/>
      <c r="QAF62" s="3"/>
      <c r="QAG62" s="3"/>
      <c r="QAH62" s="3"/>
      <c r="QAI62" s="3"/>
      <c r="QAJ62" s="3"/>
      <c r="QAK62" s="3"/>
      <c r="QAL62" s="3"/>
      <c r="QAM62" s="3"/>
      <c r="QAN62" s="3"/>
      <c r="QAO62" s="3"/>
      <c r="QAP62" s="3"/>
      <c r="QAQ62" s="3"/>
      <c r="QAR62" s="3"/>
      <c r="QAS62" s="3"/>
      <c r="QAT62" s="3"/>
      <c r="QAU62" s="3"/>
      <c r="QAV62" s="3"/>
      <c r="QAW62" s="3"/>
      <c r="QAX62" s="3"/>
      <c r="QAY62" s="3"/>
      <c r="QAZ62" s="3"/>
      <c r="QBA62" s="3"/>
      <c r="QBB62" s="3"/>
      <c r="QBC62" s="3"/>
      <c r="QBD62" s="3"/>
      <c r="QBE62" s="3"/>
      <c r="QBF62" s="3"/>
      <c r="QBG62" s="3"/>
      <c r="QBH62" s="3"/>
      <c r="QBI62" s="3"/>
      <c r="QBJ62" s="3"/>
      <c r="QBK62" s="3"/>
      <c r="QBL62" s="3"/>
      <c r="QBM62" s="3"/>
      <c r="QBN62" s="3"/>
      <c r="QBO62" s="3"/>
      <c r="QBP62" s="3"/>
      <c r="QBQ62" s="3"/>
      <c r="QBR62" s="3"/>
      <c r="QBS62" s="3"/>
      <c r="QBT62" s="3"/>
      <c r="QBU62" s="3"/>
      <c r="QBV62" s="3"/>
      <c r="QBW62" s="3"/>
      <c r="QBX62" s="3"/>
      <c r="QBY62" s="3"/>
      <c r="QBZ62" s="3"/>
      <c r="QCA62" s="3"/>
      <c r="QCB62" s="3"/>
      <c r="QCC62" s="3"/>
      <c r="QCD62" s="3"/>
      <c r="QCE62" s="3"/>
      <c r="QCF62" s="3"/>
      <c r="QCG62" s="3"/>
      <c r="QCH62" s="3"/>
      <c r="QCI62" s="3"/>
      <c r="QCJ62" s="3"/>
      <c r="QCK62" s="3"/>
      <c r="QCL62" s="3"/>
      <c r="QCM62" s="3"/>
      <c r="QCN62" s="3"/>
      <c r="QCO62" s="3"/>
      <c r="QCP62" s="3"/>
      <c r="QCQ62" s="3"/>
      <c r="QCR62" s="3"/>
      <c r="QCS62" s="3"/>
      <c r="QCT62" s="3"/>
      <c r="QCU62" s="3"/>
      <c r="QCV62" s="3"/>
      <c r="QCW62" s="3"/>
      <c r="QCX62" s="3"/>
      <c r="QCY62" s="3"/>
      <c r="QCZ62" s="3"/>
      <c r="QDA62" s="3"/>
      <c r="QDB62" s="3"/>
      <c r="QDC62" s="3"/>
      <c r="QDD62" s="3"/>
      <c r="QDE62" s="3"/>
      <c r="QDF62" s="3"/>
      <c r="QDG62" s="3"/>
      <c r="QDH62" s="3"/>
      <c r="QDI62" s="3"/>
      <c r="QDJ62" s="3"/>
      <c r="QDK62" s="3"/>
      <c r="QDL62" s="3"/>
      <c r="QDM62" s="3"/>
      <c r="QDN62" s="3"/>
      <c r="QDO62" s="3"/>
      <c r="QDP62" s="3"/>
      <c r="QDQ62" s="3"/>
      <c r="QDR62" s="3"/>
      <c r="QDS62" s="3"/>
      <c r="QDT62" s="3"/>
      <c r="QDU62" s="3"/>
      <c r="QDV62" s="3"/>
      <c r="QDW62" s="3"/>
      <c r="QDX62" s="3"/>
      <c r="QDY62" s="3"/>
      <c r="QDZ62" s="3"/>
      <c r="QEA62" s="3"/>
      <c r="QEB62" s="3"/>
      <c r="QEC62" s="3"/>
      <c r="QED62" s="3"/>
      <c r="QEE62" s="3"/>
      <c r="QEF62" s="3"/>
      <c r="QEG62" s="3"/>
      <c r="QEH62" s="3"/>
      <c r="QEI62" s="3"/>
      <c r="QEJ62" s="3"/>
      <c r="QEK62" s="3"/>
      <c r="QEL62" s="3"/>
      <c r="QEM62" s="3"/>
      <c r="QEN62" s="3"/>
      <c r="QEO62" s="3"/>
      <c r="QEP62" s="3"/>
      <c r="QEQ62" s="3"/>
      <c r="QER62" s="3"/>
      <c r="QES62" s="3"/>
      <c r="QET62" s="3"/>
      <c r="QEU62" s="3"/>
      <c r="QEV62" s="3"/>
      <c r="QEW62" s="3"/>
      <c r="QEX62" s="3"/>
      <c r="QEY62" s="3"/>
      <c r="QEZ62" s="3"/>
      <c r="QFA62" s="3"/>
      <c r="QFB62" s="3"/>
      <c r="QFC62" s="3"/>
      <c r="QFD62" s="3"/>
      <c r="QFE62" s="3"/>
      <c r="QFF62" s="3"/>
      <c r="QFG62" s="3"/>
      <c r="QFH62" s="3"/>
      <c r="QFI62" s="3"/>
      <c r="QFJ62" s="3"/>
      <c r="QFK62" s="3"/>
      <c r="QFL62" s="3"/>
      <c r="QFM62" s="3"/>
      <c r="QFN62" s="3"/>
      <c r="QFO62" s="3"/>
      <c r="QFP62" s="3"/>
      <c r="QFQ62" s="3"/>
      <c r="QFR62" s="3"/>
      <c r="QFS62" s="3"/>
      <c r="QFT62" s="3"/>
      <c r="QFU62" s="3"/>
      <c r="QFV62" s="3"/>
      <c r="QFW62" s="3"/>
      <c r="QFX62" s="3"/>
      <c r="QFY62" s="3"/>
      <c r="QFZ62" s="3"/>
      <c r="QGA62" s="3"/>
      <c r="QGB62" s="3"/>
      <c r="QGC62" s="3"/>
      <c r="QGD62" s="3"/>
      <c r="QGE62" s="3"/>
      <c r="QGF62" s="3"/>
      <c r="QGG62" s="3"/>
      <c r="QGH62" s="3"/>
      <c r="QGI62" s="3"/>
      <c r="QGJ62" s="3"/>
      <c r="QGK62" s="3"/>
      <c r="QGL62" s="3"/>
      <c r="QGM62" s="3"/>
      <c r="QGN62" s="3"/>
      <c r="QGO62" s="3"/>
      <c r="QGP62" s="3"/>
      <c r="QGQ62" s="3"/>
      <c r="QGR62" s="3"/>
      <c r="QGS62" s="3"/>
      <c r="QGT62" s="3"/>
      <c r="QGU62" s="3"/>
      <c r="QGV62" s="3"/>
      <c r="QGW62" s="3"/>
      <c r="QGX62" s="3"/>
      <c r="QGY62" s="3"/>
      <c r="QGZ62" s="3"/>
      <c r="QHA62" s="3"/>
      <c r="QHB62" s="3"/>
      <c r="QHC62" s="3"/>
      <c r="QHD62" s="3"/>
      <c r="QHE62" s="3"/>
      <c r="QHF62" s="3"/>
      <c r="QHG62" s="3"/>
      <c r="QHH62" s="3"/>
      <c r="QHI62" s="3"/>
      <c r="QHJ62" s="3"/>
      <c r="QHK62" s="3"/>
      <c r="QHL62" s="3"/>
      <c r="QHM62" s="3"/>
      <c r="QHN62" s="3"/>
      <c r="QHO62" s="3"/>
      <c r="QHP62" s="3"/>
      <c r="QHQ62" s="3"/>
      <c r="QHR62" s="3"/>
      <c r="QHS62" s="3"/>
      <c r="QHT62" s="3"/>
      <c r="QHU62" s="3"/>
      <c r="QHV62" s="3"/>
      <c r="QHW62" s="3"/>
      <c r="QHX62" s="3"/>
      <c r="QHY62" s="3"/>
      <c r="QHZ62" s="3"/>
      <c r="QIA62" s="3"/>
      <c r="QIB62" s="3"/>
      <c r="QIC62" s="3"/>
      <c r="QID62" s="3"/>
      <c r="QIE62" s="3"/>
      <c r="QIF62" s="3"/>
      <c r="QIG62" s="3"/>
      <c r="QIH62" s="3"/>
      <c r="QII62" s="3"/>
      <c r="QIJ62" s="3"/>
      <c r="QIK62" s="3"/>
      <c r="QIL62" s="3"/>
      <c r="QIM62" s="3"/>
      <c r="QIN62" s="3"/>
      <c r="QIO62" s="3"/>
      <c r="QIP62" s="3"/>
      <c r="QIQ62" s="3"/>
      <c r="QIR62" s="3"/>
      <c r="QIS62" s="3"/>
      <c r="QIT62" s="3"/>
      <c r="QIU62" s="3"/>
      <c r="QIV62" s="3"/>
      <c r="QIW62" s="3"/>
      <c r="QIX62" s="3"/>
      <c r="QIY62" s="3"/>
      <c r="QIZ62" s="3"/>
      <c r="QJA62" s="3"/>
      <c r="QJB62" s="3"/>
      <c r="QJC62" s="3"/>
      <c r="QJD62" s="3"/>
      <c r="QJE62" s="3"/>
      <c r="QJF62" s="3"/>
      <c r="QJG62" s="3"/>
      <c r="QJH62" s="3"/>
      <c r="QJI62" s="3"/>
      <c r="QJJ62" s="3"/>
      <c r="QJK62" s="3"/>
      <c r="QJL62" s="3"/>
      <c r="QJM62" s="3"/>
      <c r="QJN62" s="3"/>
      <c r="QJO62" s="3"/>
      <c r="QJP62" s="3"/>
      <c r="QJQ62" s="3"/>
      <c r="QJR62" s="3"/>
      <c r="QJS62" s="3"/>
      <c r="QJT62" s="3"/>
      <c r="QJU62" s="3"/>
      <c r="QJV62" s="3"/>
      <c r="QJW62" s="3"/>
      <c r="QJX62" s="3"/>
      <c r="QJY62" s="3"/>
      <c r="QJZ62" s="3"/>
      <c r="QKA62" s="3"/>
      <c r="QKB62" s="3"/>
      <c r="QKC62" s="3"/>
      <c r="QKD62" s="3"/>
      <c r="QKE62" s="3"/>
      <c r="QKF62" s="3"/>
      <c r="QKG62" s="3"/>
      <c r="QKH62" s="3"/>
      <c r="QKI62" s="3"/>
      <c r="QKJ62" s="3"/>
      <c r="QKK62" s="3"/>
      <c r="QKL62" s="3"/>
      <c r="QKM62" s="3"/>
      <c r="QKN62" s="3"/>
      <c r="QKO62" s="3"/>
      <c r="QKP62" s="3"/>
      <c r="QKQ62" s="3"/>
      <c r="QKR62" s="3"/>
      <c r="QKS62" s="3"/>
      <c r="QKT62" s="3"/>
      <c r="QKU62" s="3"/>
      <c r="QKV62" s="3"/>
      <c r="QKW62" s="3"/>
      <c r="QKX62" s="3"/>
      <c r="QKY62" s="3"/>
      <c r="QKZ62" s="3"/>
      <c r="QLA62" s="3"/>
      <c r="QLB62" s="3"/>
      <c r="QLC62" s="3"/>
      <c r="QLD62" s="3"/>
      <c r="QLE62" s="3"/>
      <c r="QLF62" s="3"/>
      <c r="QLG62" s="3"/>
      <c r="QLH62" s="3"/>
      <c r="QLI62" s="3"/>
      <c r="QLJ62" s="3"/>
      <c r="QLK62" s="3"/>
      <c r="QLL62" s="3"/>
      <c r="QLM62" s="3"/>
      <c r="QLN62" s="3"/>
      <c r="QLO62" s="3"/>
      <c r="QLP62" s="3"/>
      <c r="QLQ62" s="3"/>
      <c r="QLR62" s="3"/>
      <c r="QLS62" s="3"/>
      <c r="QLT62" s="3"/>
      <c r="QLU62" s="3"/>
      <c r="QLV62" s="3"/>
      <c r="QLW62" s="3"/>
      <c r="QLX62" s="3"/>
      <c r="QLY62" s="3"/>
      <c r="QLZ62" s="3"/>
      <c r="QMA62" s="3"/>
      <c r="QMB62" s="3"/>
      <c r="QMC62" s="3"/>
      <c r="QMD62" s="3"/>
      <c r="QME62" s="3"/>
      <c r="QMF62" s="3"/>
      <c r="QMG62" s="3"/>
      <c r="QMH62" s="3"/>
      <c r="QMI62" s="3"/>
      <c r="QMJ62" s="3"/>
      <c r="QMK62" s="3"/>
      <c r="QML62" s="3"/>
      <c r="QMM62" s="3"/>
      <c r="QMN62" s="3"/>
      <c r="QMO62" s="3"/>
      <c r="QMP62" s="3"/>
      <c r="QMQ62" s="3"/>
      <c r="QMR62" s="3"/>
      <c r="QMS62" s="3"/>
      <c r="QMT62" s="3"/>
      <c r="QMU62" s="3"/>
      <c r="QMV62" s="3"/>
      <c r="QMW62" s="3"/>
      <c r="QMX62" s="3"/>
      <c r="QMY62" s="3"/>
      <c r="QMZ62" s="3"/>
      <c r="QNA62" s="3"/>
      <c r="QNB62" s="3"/>
      <c r="QNC62" s="3"/>
      <c r="QND62" s="3"/>
      <c r="QNE62" s="3"/>
      <c r="QNF62" s="3"/>
      <c r="QNG62" s="3"/>
      <c r="QNH62" s="3"/>
      <c r="QNI62" s="3"/>
      <c r="QNJ62" s="3"/>
      <c r="QNK62" s="3"/>
      <c r="QNL62" s="3"/>
      <c r="QNM62" s="3"/>
      <c r="QNN62" s="3"/>
      <c r="QNO62" s="3"/>
      <c r="QNP62" s="3"/>
      <c r="QNQ62" s="3"/>
      <c r="QNR62" s="3"/>
      <c r="QNS62" s="3"/>
      <c r="QNT62" s="3"/>
      <c r="QNU62" s="3"/>
      <c r="QNV62" s="3"/>
      <c r="QNW62" s="3"/>
      <c r="QNX62" s="3"/>
      <c r="QNY62" s="3"/>
      <c r="QNZ62" s="3"/>
      <c r="QOA62" s="3"/>
      <c r="QOB62" s="3"/>
      <c r="QOC62" s="3"/>
      <c r="QOD62" s="3"/>
      <c r="QOE62" s="3"/>
      <c r="QOF62" s="3"/>
      <c r="QOG62" s="3"/>
      <c r="QOH62" s="3"/>
      <c r="QOI62" s="3"/>
      <c r="QOJ62" s="3"/>
      <c r="QOK62" s="3"/>
      <c r="QOL62" s="3"/>
      <c r="QOM62" s="3"/>
      <c r="QON62" s="3"/>
      <c r="QOO62" s="3"/>
      <c r="QOP62" s="3"/>
      <c r="QOQ62" s="3"/>
      <c r="QOR62" s="3"/>
      <c r="QOS62" s="3"/>
      <c r="QOT62" s="3"/>
      <c r="QOU62" s="3"/>
      <c r="QOV62" s="3"/>
      <c r="QOW62" s="3"/>
      <c r="QOX62" s="3"/>
      <c r="QOY62" s="3"/>
      <c r="QOZ62" s="3"/>
      <c r="QPA62" s="3"/>
      <c r="QPB62" s="3"/>
      <c r="QPC62" s="3"/>
      <c r="QPD62" s="3"/>
      <c r="QPE62" s="3"/>
      <c r="QPF62" s="3"/>
      <c r="QPG62" s="3"/>
      <c r="QPH62" s="3"/>
      <c r="QPI62" s="3"/>
      <c r="QPJ62" s="3"/>
      <c r="QPK62" s="3"/>
      <c r="QPL62" s="3"/>
      <c r="QPM62" s="3"/>
      <c r="QPN62" s="3"/>
      <c r="QPO62" s="3"/>
      <c r="QPP62" s="3"/>
      <c r="QPQ62" s="3"/>
      <c r="QPR62" s="3"/>
      <c r="QPS62" s="3"/>
      <c r="QPT62" s="3"/>
      <c r="QPU62" s="3"/>
      <c r="QPV62" s="3"/>
      <c r="QPW62" s="3"/>
      <c r="QPX62" s="3"/>
      <c r="QPY62" s="3"/>
      <c r="QPZ62" s="3"/>
      <c r="QQA62" s="3"/>
      <c r="QQB62" s="3"/>
      <c r="QQC62" s="3"/>
      <c r="QQD62" s="3"/>
      <c r="QQE62" s="3"/>
      <c r="QQF62" s="3"/>
      <c r="QQG62" s="3"/>
      <c r="QQH62" s="3"/>
      <c r="QQI62" s="3"/>
      <c r="QQJ62" s="3"/>
      <c r="QQK62" s="3"/>
      <c r="QQL62" s="3"/>
      <c r="QQM62" s="3"/>
      <c r="QQN62" s="3"/>
      <c r="QQO62" s="3"/>
      <c r="QQP62" s="3"/>
      <c r="QQQ62" s="3"/>
      <c r="QQR62" s="3"/>
      <c r="QQS62" s="3"/>
      <c r="QQT62" s="3"/>
      <c r="QQU62" s="3"/>
      <c r="QQV62" s="3"/>
      <c r="QQW62" s="3"/>
      <c r="QQX62" s="3"/>
      <c r="QQY62" s="3"/>
      <c r="QQZ62" s="3"/>
      <c r="QRA62" s="3"/>
      <c r="QRB62" s="3"/>
      <c r="QRC62" s="3"/>
      <c r="QRD62" s="3"/>
      <c r="QRE62" s="3"/>
      <c r="QRF62" s="3"/>
      <c r="QRG62" s="3"/>
      <c r="QRH62" s="3"/>
      <c r="QRI62" s="3"/>
      <c r="QRJ62" s="3"/>
      <c r="QRK62" s="3"/>
      <c r="QRL62" s="3"/>
      <c r="QRM62" s="3"/>
      <c r="QRN62" s="3"/>
      <c r="QRO62" s="3"/>
      <c r="QRP62" s="3"/>
      <c r="QRQ62" s="3"/>
      <c r="QRR62" s="3"/>
      <c r="QRS62" s="3"/>
      <c r="QRT62" s="3"/>
      <c r="QRU62" s="3"/>
      <c r="QRV62" s="3"/>
      <c r="QRW62" s="3"/>
      <c r="QRX62" s="3"/>
      <c r="QRY62" s="3"/>
      <c r="QRZ62" s="3"/>
      <c r="QSA62" s="3"/>
      <c r="QSB62" s="3"/>
      <c r="QSC62" s="3"/>
      <c r="QSD62" s="3"/>
      <c r="QSE62" s="3"/>
      <c r="QSF62" s="3"/>
      <c r="QSG62" s="3"/>
      <c r="QSH62" s="3"/>
      <c r="QSI62" s="3"/>
      <c r="QSJ62" s="3"/>
      <c r="QSK62" s="3"/>
      <c r="QSL62" s="3"/>
      <c r="QSM62" s="3"/>
      <c r="QSN62" s="3"/>
      <c r="QSO62" s="3"/>
      <c r="QSP62" s="3"/>
      <c r="QSQ62" s="3"/>
      <c r="QSR62" s="3"/>
      <c r="QSS62" s="3"/>
      <c r="QST62" s="3"/>
      <c r="QSU62" s="3"/>
      <c r="QSV62" s="3"/>
      <c r="QSW62" s="3"/>
      <c r="QSX62" s="3"/>
      <c r="QSY62" s="3"/>
      <c r="QSZ62" s="3"/>
      <c r="QTA62" s="3"/>
      <c r="QTB62" s="3"/>
      <c r="QTC62" s="3"/>
      <c r="QTD62" s="3"/>
      <c r="QTE62" s="3"/>
      <c r="QTF62" s="3"/>
      <c r="QTG62" s="3"/>
      <c r="QTH62" s="3"/>
      <c r="QTI62" s="3"/>
      <c r="QTJ62" s="3"/>
      <c r="QTK62" s="3"/>
      <c r="QTL62" s="3"/>
      <c r="QTM62" s="3"/>
      <c r="QTN62" s="3"/>
      <c r="QTO62" s="3"/>
      <c r="QTP62" s="3"/>
      <c r="QTQ62" s="3"/>
      <c r="QTR62" s="3"/>
      <c r="QTS62" s="3"/>
      <c r="QTT62" s="3"/>
      <c r="QTU62" s="3"/>
      <c r="QTV62" s="3"/>
      <c r="QTW62" s="3"/>
      <c r="QTX62" s="3"/>
      <c r="QTY62" s="3"/>
      <c r="QTZ62" s="3"/>
      <c r="QUA62" s="3"/>
      <c r="QUB62" s="3"/>
      <c r="QUC62" s="3"/>
      <c r="QUD62" s="3"/>
      <c r="QUE62" s="3"/>
      <c r="QUF62" s="3"/>
      <c r="QUG62" s="3"/>
      <c r="QUH62" s="3"/>
      <c r="QUI62" s="3"/>
      <c r="QUJ62" s="3"/>
      <c r="QUK62" s="3"/>
      <c r="QUL62" s="3"/>
      <c r="QUM62" s="3"/>
      <c r="QUN62" s="3"/>
      <c r="QUO62" s="3"/>
      <c r="QUP62" s="3"/>
      <c r="QUQ62" s="3"/>
      <c r="QUR62" s="3"/>
      <c r="QUS62" s="3"/>
      <c r="QUT62" s="3"/>
      <c r="QUU62" s="3"/>
      <c r="QUV62" s="3"/>
      <c r="QUW62" s="3"/>
      <c r="QUX62" s="3"/>
      <c r="QUY62" s="3"/>
      <c r="QUZ62" s="3"/>
      <c r="QVA62" s="3"/>
      <c r="QVB62" s="3"/>
      <c r="QVC62" s="3"/>
      <c r="QVD62" s="3"/>
      <c r="QVE62" s="3"/>
      <c r="QVF62" s="3"/>
      <c r="QVG62" s="3"/>
      <c r="QVH62" s="3"/>
      <c r="QVI62" s="3"/>
      <c r="QVJ62" s="3"/>
      <c r="QVK62" s="3"/>
      <c r="QVL62" s="3"/>
      <c r="QVM62" s="3"/>
      <c r="QVN62" s="3"/>
      <c r="QVO62" s="3"/>
      <c r="QVP62" s="3"/>
      <c r="QVQ62" s="3"/>
      <c r="QVR62" s="3"/>
      <c r="QVS62" s="3"/>
      <c r="QVT62" s="3"/>
      <c r="QVU62" s="3"/>
      <c r="QVV62" s="3"/>
      <c r="QVW62" s="3"/>
      <c r="QVX62" s="3"/>
      <c r="QVY62" s="3"/>
      <c r="QVZ62" s="3"/>
      <c r="QWA62" s="3"/>
      <c r="QWB62" s="3"/>
      <c r="QWC62" s="3"/>
      <c r="QWD62" s="3"/>
      <c r="QWE62" s="3"/>
      <c r="QWF62" s="3"/>
      <c r="QWG62" s="3"/>
      <c r="QWH62" s="3"/>
      <c r="QWI62" s="3"/>
      <c r="QWJ62" s="3"/>
      <c r="QWK62" s="3"/>
      <c r="QWL62" s="3"/>
      <c r="QWM62" s="3"/>
      <c r="QWN62" s="3"/>
      <c r="QWO62" s="3"/>
      <c r="QWP62" s="3"/>
      <c r="QWQ62" s="3"/>
      <c r="QWR62" s="3"/>
      <c r="QWS62" s="3"/>
      <c r="QWT62" s="3"/>
      <c r="QWU62" s="3"/>
      <c r="QWV62" s="3"/>
      <c r="QWW62" s="3"/>
      <c r="QWX62" s="3"/>
      <c r="QWY62" s="3"/>
      <c r="QWZ62" s="3"/>
      <c r="QXA62" s="3"/>
      <c r="QXB62" s="3"/>
      <c r="QXC62" s="3"/>
      <c r="QXD62" s="3"/>
      <c r="QXE62" s="3"/>
      <c r="QXF62" s="3"/>
      <c r="QXG62" s="3"/>
      <c r="QXH62" s="3"/>
      <c r="QXI62" s="3"/>
      <c r="QXJ62" s="3"/>
      <c r="QXK62" s="3"/>
      <c r="QXL62" s="3"/>
      <c r="QXM62" s="3"/>
      <c r="QXN62" s="3"/>
      <c r="QXO62" s="3"/>
      <c r="QXP62" s="3"/>
      <c r="QXQ62" s="3"/>
      <c r="QXR62" s="3"/>
      <c r="QXS62" s="3"/>
      <c r="QXT62" s="3"/>
      <c r="QXU62" s="3"/>
      <c r="QXV62" s="3"/>
      <c r="QXW62" s="3"/>
      <c r="QXX62" s="3"/>
      <c r="QXY62" s="3"/>
      <c r="QXZ62" s="3"/>
      <c r="QYA62" s="3"/>
      <c r="QYB62" s="3"/>
      <c r="QYC62" s="3"/>
      <c r="QYD62" s="3"/>
      <c r="QYE62" s="3"/>
      <c r="QYF62" s="3"/>
      <c r="QYG62" s="3"/>
      <c r="QYH62" s="3"/>
      <c r="QYI62" s="3"/>
      <c r="QYJ62" s="3"/>
      <c r="QYK62" s="3"/>
      <c r="QYL62" s="3"/>
      <c r="QYM62" s="3"/>
      <c r="QYN62" s="3"/>
      <c r="QYO62" s="3"/>
      <c r="QYP62" s="3"/>
      <c r="QYQ62" s="3"/>
      <c r="QYR62" s="3"/>
      <c r="QYS62" s="3"/>
      <c r="QYT62" s="3"/>
      <c r="QYU62" s="3"/>
      <c r="QYV62" s="3"/>
      <c r="QYW62" s="3"/>
      <c r="QYX62" s="3"/>
      <c r="QYY62" s="3"/>
      <c r="QYZ62" s="3"/>
      <c r="QZA62" s="3"/>
      <c r="QZB62" s="3"/>
      <c r="QZC62" s="3"/>
      <c r="QZD62" s="3"/>
      <c r="QZE62" s="3"/>
      <c r="QZF62" s="3"/>
      <c r="QZG62" s="3"/>
      <c r="QZH62" s="3"/>
      <c r="QZI62" s="3"/>
      <c r="QZJ62" s="3"/>
      <c r="QZK62" s="3"/>
      <c r="QZL62" s="3"/>
      <c r="QZM62" s="3"/>
      <c r="QZN62" s="3"/>
      <c r="QZO62" s="3"/>
      <c r="QZP62" s="3"/>
      <c r="QZQ62" s="3"/>
      <c r="QZR62" s="3"/>
      <c r="QZS62" s="3"/>
      <c r="QZT62" s="3"/>
      <c r="QZU62" s="3"/>
      <c r="QZV62" s="3"/>
      <c r="QZW62" s="3"/>
      <c r="QZX62" s="3"/>
      <c r="QZY62" s="3"/>
      <c r="QZZ62" s="3"/>
      <c r="RAA62" s="3"/>
      <c r="RAB62" s="3"/>
      <c r="RAC62" s="3"/>
      <c r="RAD62" s="3"/>
      <c r="RAE62" s="3"/>
      <c r="RAF62" s="3"/>
      <c r="RAG62" s="3"/>
      <c r="RAH62" s="3"/>
      <c r="RAI62" s="3"/>
      <c r="RAJ62" s="3"/>
      <c r="RAK62" s="3"/>
      <c r="RAL62" s="3"/>
      <c r="RAM62" s="3"/>
      <c r="RAN62" s="3"/>
      <c r="RAO62" s="3"/>
      <c r="RAP62" s="3"/>
      <c r="RAQ62" s="3"/>
      <c r="RAR62" s="3"/>
      <c r="RAS62" s="3"/>
      <c r="RAT62" s="3"/>
      <c r="RAU62" s="3"/>
      <c r="RAV62" s="3"/>
      <c r="RAW62" s="3"/>
      <c r="RAX62" s="3"/>
      <c r="RAY62" s="3"/>
      <c r="RAZ62" s="3"/>
      <c r="RBA62" s="3"/>
      <c r="RBB62" s="3"/>
      <c r="RBC62" s="3"/>
      <c r="RBD62" s="3"/>
      <c r="RBE62" s="3"/>
      <c r="RBF62" s="3"/>
      <c r="RBG62" s="3"/>
      <c r="RBH62" s="3"/>
      <c r="RBI62" s="3"/>
      <c r="RBJ62" s="3"/>
      <c r="RBK62" s="3"/>
      <c r="RBL62" s="3"/>
      <c r="RBM62" s="3"/>
      <c r="RBN62" s="3"/>
      <c r="RBO62" s="3"/>
      <c r="RBP62" s="3"/>
      <c r="RBQ62" s="3"/>
      <c r="RBR62" s="3"/>
      <c r="RBS62" s="3"/>
      <c r="RBT62" s="3"/>
      <c r="RBU62" s="3"/>
      <c r="RBV62" s="3"/>
      <c r="RBW62" s="3"/>
      <c r="RBX62" s="3"/>
      <c r="RBY62" s="3"/>
      <c r="RBZ62" s="3"/>
      <c r="RCA62" s="3"/>
      <c r="RCB62" s="3"/>
      <c r="RCC62" s="3"/>
      <c r="RCD62" s="3"/>
      <c r="RCE62" s="3"/>
      <c r="RCF62" s="3"/>
      <c r="RCG62" s="3"/>
      <c r="RCH62" s="3"/>
      <c r="RCI62" s="3"/>
      <c r="RCJ62" s="3"/>
      <c r="RCK62" s="3"/>
      <c r="RCL62" s="3"/>
      <c r="RCM62" s="3"/>
      <c r="RCN62" s="3"/>
      <c r="RCO62" s="3"/>
      <c r="RCP62" s="3"/>
      <c r="RCQ62" s="3"/>
      <c r="RCR62" s="3"/>
      <c r="RCS62" s="3"/>
      <c r="RCT62" s="3"/>
      <c r="RCU62" s="3"/>
      <c r="RCV62" s="3"/>
      <c r="RCW62" s="3"/>
      <c r="RCX62" s="3"/>
      <c r="RCY62" s="3"/>
      <c r="RCZ62" s="3"/>
      <c r="RDA62" s="3"/>
      <c r="RDB62" s="3"/>
      <c r="RDC62" s="3"/>
      <c r="RDD62" s="3"/>
      <c r="RDE62" s="3"/>
      <c r="RDF62" s="3"/>
      <c r="RDG62" s="3"/>
      <c r="RDH62" s="3"/>
      <c r="RDI62" s="3"/>
      <c r="RDJ62" s="3"/>
      <c r="RDK62" s="3"/>
      <c r="RDL62" s="3"/>
      <c r="RDM62" s="3"/>
      <c r="RDN62" s="3"/>
      <c r="RDO62" s="3"/>
      <c r="RDP62" s="3"/>
      <c r="RDQ62" s="3"/>
      <c r="RDR62" s="3"/>
      <c r="RDS62" s="3"/>
      <c r="RDT62" s="3"/>
      <c r="RDU62" s="3"/>
      <c r="RDV62" s="3"/>
      <c r="RDW62" s="3"/>
      <c r="RDX62" s="3"/>
      <c r="RDY62" s="3"/>
      <c r="RDZ62" s="3"/>
      <c r="REA62" s="3"/>
      <c r="REB62" s="3"/>
      <c r="REC62" s="3"/>
      <c r="RED62" s="3"/>
      <c r="REE62" s="3"/>
      <c r="REF62" s="3"/>
      <c r="REG62" s="3"/>
      <c r="REH62" s="3"/>
      <c r="REI62" s="3"/>
      <c r="REJ62" s="3"/>
      <c r="REK62" s="3"/>
      <c r="REL62" s="3"/>
      <c r="REM62" s="3"/>
      <c r="REN62" s="3"/>
      <c r="REO62" s="3"/>
      <c r="REP62" s="3"/>
      <c r="REQ62" s="3"/>
      <c r="RER62" s="3"/>
      <c r="RES62" s="3"/>
      <c r="RET62" s="3"/>
      <c r="REU62" s="3"/>
      <c r="REV62" s="3"/>
      <c r="REW62" s="3"/>
      <c r="REX62" s="3"/>
      <c r="REY62" s="3"/>
      <c r="REZ62" s="3"/>
      <c r="RFA62" s="3"/>
      <c r="RFB62" s="3"/>
      <c r="RFC62" s="3"/>
      <c r="RFD62" s="3"/>
      <c r="RFE62" s="3"/>
      <c r="RFF62" s="3"/>
      <c r="RFG62" s="3"/>
      <c r="RFH62" s="3"/>
      <c r="RFI62" s="3"/>
      <c r="RFJ62" s="3"/>
      <c r="RFK62" s="3"/>
      <c r="RFL62" s="3"/>
      <c r="RFM62" s="3"/>
      <c r="RFN62" s="3"/>
      <c r="RFO62" s="3"/>
      <c r="RFP62" s="3"/>
      <c r="RFQ62" s="3"/>
      <c r="RFR62" s="3"/>
      <c r="RFS62" s="3"/>
      <c r="RFT62" s="3"/>
      <c r="RFU62" s="3"/>
      <c r="RFV62" s="3"/>
      <c r="RFW62" s="3"/>
      <c r="RFX62" s="3"/>
      <c r="RFY62" s="3"/>
      <c r="RFZ62" s="3"/>
      <c r="RGA62" s="3"/>
      <c r="RGB62" s="3"/>
      <c r="RGC62" s="3"/>
      <c r="RGD62" s="3"/>
      <c r="RGE62" s="3"/>
      <c r="RGF62" s="3"/>
      <c r="RGG62" s="3"/>
      <c r="RGH62" s="3"/>
      <c r="RGI62" s="3"/>
      <c r="RGJ62" s="3"/>
      <c r="RGK62" s="3"/>
      <c r="RGL62" s="3"/>
      <c r="RGM62" s="3"/>
      <c r="RGN62" s="3"/>
      <c r="RGO62" s="3"/>
      <c r="RGP62" s="3"/>
      <c r="RGQ62" s="3"/>
      <c r="RGR62" s="3"/>
      <c r="RGS62" s="3"/>
      <c r="RGT62" s="3"/>
      <c r="RGU62" s="3"/>
      <c r="RGV62" s="3"/>
      <c r="RGW62" s="3"/>
      <c r="RGX62" s="3"/>
      <c r="RGY62" s="3"/>
      <c r="RGZ62" s="3"/>
      <c r="RHA62" s="3"/>
      <c r="RHB62" s="3"/>
      <c r="RHC62" s="3"/>
      <c r="RHD62" s="3"/>
      <c r="RHE62" s="3"/>
      <c r="RHF62" s="3"/>
      <c r="RHG62" s="3"/>
      <c r="RHH62" s="3"/>
      <c r="RHI62" s="3"/>
      <c r="RHJ62" s="3"/>
      <c r="RHK62" s="3"/>
      <c r="RHL62" s="3"/>
      <c r="RHM62" s="3"/>
      <c r="RHN62" s="3"/>
      <c r="RHO62" s="3"/>
      <c r="RHP62" s="3"/>
      <c r="RHQ62" s="3"/>
      <c r="RHR62" s="3"/>
      <c r="RHS62" s="3"/>
      <c r="RHT62" s="3"/>
      <c r="RHU62" s="3"/>
      <c r="RHV62" s="3"/>
      <c r="RHW62" s="3"/>
      <c r="RHX62" s="3"/>
      <c r="RHY62" s="3"/>
      <c r="RHZ62" s="3"/>
      <c r="RIA62" s="3"/>
      <c r="RIB62" s="3"/>
      <c r="RIC62" s="3"/>
      <c r="RID62" s="3"/>
      <c r="RIE62" s="3"/>
      <c r="RIF62" s="3"/>
      <c r="RIG62" s="3"/>
      <c r="RIH62" s="3"/>
      <c r="RII62" s="3"/>
      <c r="RIJ62" s="3"/>
      <c r="RIK62" s="3"/>
      <c r="RIL62" s="3"/>
      <c r="RIM62" s="3"/>
      <c r="RIN62" s="3"/>
      <c r="RIO62" s="3"/>
      <c r="RIP62" s="3"/>
      <c r="RIQ62" s="3"/>
      <c r="RIR62" s="3"/>
      <c r="RIS62" s="3"/>
      <c r="RIT62" s="3"/>
      <c r="RIU62" s="3"/>
      <c r="RIV62" s="3"/>
      <c r="RIW62" s="3"/>
      <c r="RIX62" s="3"/>
      <c r="RIY62" s="3"/>
      <c r="RIZ62" s="3"/>
      <c r="RJA62" s="3"/>
      <c r="RJB62" s="3"/>
      <c r="RJC62" s="3"/>
      <c r="RJD62" s="3"/>
      <c r="RJE62" s="3"/>
      <c r="RJF62" s="3"/>
      <c r="RJG62" s="3"/>
      <c r="RJH62" s="3"/>
      <c r="RJI62" s="3"/>
      <c r="RJJ62" s="3"/>
      <c r="RJK62" s="3"/>
      <c r="RJL62" s="3"/>
      <c r="RJM62" s="3"/>
      <c r="RJN62" s="3"/>
      <c r="RJO62" s="3"/>
      <c r="RJP62" s="3"/>
      <c r="RJQ62" s="3"/>
      <c r="RJR62" s="3"/>
      <c r="RJS62" s="3"/>
      <c r="RJT62" s="3"/>
      <c r="RJU62" s="3"/>
      <c r="RJV62" s="3"/>
      <c r="RJW62" s="3"/>
      <c r="RJX62" s="3"/>
      <c r="RJY62" s="3"/>
      <c r="RJZ62" s="3"/>
      <c r="RKA62" s="3"/>
      <c r="RKB62" s="3"/>
      <c r="RKC62" s="3"/>
      <c r="RKD62" s="3"/>
      <c r="RKE62" s="3"/>
      <c r="RKF62" s="3"/>
      <c r="RKG62" s="3"/>
      <c r="RKH62" s="3"/>
      <c r="RKI62" s="3"/>
      <c r="RKJ62" s="3"/>
      <c r="RKK62" s="3"/>
      <c r="RKL62" s="3"/>
      <c r="RKM62" s="3"/>
      <c r="RKN62" s="3"/>
      <c r="RKO62" s="3"/>
      <c r="RKP62" s="3"/>
      <c r="RKQ62" s="3"/>
      <c r="RKR62" s="3"/>
      <c r="RKS62" s="3"/>
      <c r="RKT62" s="3"/>
      <c r="RKU62" s="3"/>
      <c r="RKV62" s="3"/>
      <c r="RKW62" s="3"/>
      <c r="RKX62" s="3"/>
      <c r="RKY62" s="3"/>
      <c r="RKZ62" s="3"/>
      <c r="RLA62" s="3"/>
      <c r="RLB62" s="3"/>
      <c r="RLC62" s="3"/>
      <c r="RLD62" s="3"/>
      <c r="RLE62" s="3"/>
      <c r="RLF62" s="3"/>
      <c r="RLG62" s="3"/>
      <c r="RLH62" s="3"/>
      <c r="RLI62" s="3"/>
      <c r="RLJ62" s="3"/>
      <c r="RLK62" s="3"/>
      <c r="RLL62" s="3"/>
      <c r="RLM62" s="3"/>
      <c r="RLN62" s="3"/>
      <c r="RLO62" s="3"/>
      <c r="RLP62" s="3"/>
      <c r="RLQ62" s="3"/>
      <c r="RLR62" s="3"/>
      <c r="RLS62" s="3"/>
      <c r="RLT62" s="3"/>
      <c r="RLU62" s="3"/>
      <c r="RLV62" s="3"/>
      <c r="RLW62" s="3"/>
      <c r="RLX62" s="3"/>
      <c r="RLY62" s="3"/>
      <c r="RLZ62" s="3"/>
      <c r="RMA62" s="3"/>
      <c r="RMB62" s="3"/>
      <c r="RMC62" s="3"/>
      <c r="RMD62" s="3"/>
      <c r="RME62" s="3"/>
      <c r="RMF62" s="3"/>
      <c r="RMG62" s="3"/>
      <c r="RMH62" s="3"/>
      <c r="RMI62" s="3"/>
      <c r="RMJ62" s="3"/>
      <c r="RMK62" s="3"/>
      <c r="RML62" s="3"/>
      <c r="RMM62" s="3"/>
      <c r="RMN62" s="3"/>
      <c r="RMO62" s="3"/>
      <c r="RMP62" s="3"/>
      <c r="RMQ62" s="3"/>
      <c r="RMR62" s="3"/>
      <c r="RMS62" s="3"/>
      <c r="RMT62" s="3"/>
      <c r="RMU62" s="3"/>
      <c r="RMV62" s="3"/>
      <c r="RMW62" s="3"/>
      <c r="RMX62" s="3"/>
      <c r="RMY62" s="3"/>
      <c r="RMZ62" s="3"/>
      <c r="RNA62" s="3"/>
      <c r="RNB62" s="3"/>
      <c r="RNC62" s="3"/>
      <c r="RND62" s="3"/>
      <c r="RNE62" s="3"/>
      <c r="RNF62" s="3"/>
      <c r="RNG62" s="3"/>
      <c r="RNH62" s="3"/>
      <c r="RNI62" s="3"/>
      <c r="RNJ62" s="3"/>
      <c r="RNK62" s="3"/>
      <c r="RNL62" s="3"/>
      <c r="RNM62" s="3"/>
      <c r="RNN62" s="3"/>
      <c r="RNO62" s="3"/>
      <c r="RNP62" s="3"/>
      <c r="RNQ62" s="3"/>
      <c r="RNR62" s="3"/>
      <c r="RNS62" s="3"/>
      <c r="RNT62" s="3"/>
      <c r="RNU62" s="3"/>
      <c r="RNV62" s="3"/>
      <c r="RNW62" s="3"/>
      <c r="RNX62" s="3"/>
      <c r="RNY62" s="3"/>
      <c r="RNZ62" s="3"/>
      <c r="ROA62" s="3"/>
      <c r="ROB62" s="3"/>
      <c r="ROC62" s="3"/>
      <c r="ROD62" s="3"/>
      <c r="ROE62" s="3"/>
      <c r="ROF62" s="3"/>
      <c r="ROG62" s="3"/>
      <c r="ROH62" s="3"/>
      <c r="ROI62" s="3"/>
      <c r="ROJ62" s="3"/>
      <c r="ROK62" s="3"/>
      <c r="ROL62" s="3"/>
      <c r="ROM62" s="3"/>
      <c r="RON62" s="3"/>
      <c r="ROO62" s="3"/>
      <c r="ROP62" s="3"/>
      <c r="ROQ62" s="3"/>
      <c r="ROR62" s="3"/>
      <c r="ROS62" s="3"/>
      <c r="ROT62" s="3"/>
      <c r="ROU62" s="3"/>
      <c r="ROV62" s="3"/>
      <c r="ROW62" s="3"/>
      <c r="ROX62" s="3"/>
      <c r="ROY62" s="3"/>
      <c r="ROZ62" s="3"/>
      <c r="RPA62" s="3"/>
      <c r="RPB62" s="3"/>
      <c r="RPC62" s="3"/>
      <c r="RPD62" s="3"/>
      <c r="RPE62" s="3"/>
      <c r="RPF62" s="3"/>
      <c r="RPG62" s="3"/>
      <c r="RPH62" s="3"/>
      <c r="RPI62" s="3"/>
      <c r="RPJ62" s="3"/>
      <c r="RPK62" s="3"/>
      <c r="RPL62" s="3"/>
      <c r="RPM62" s="3"/>
      <c r="RPN62" s="3"/>
      <c r="RPO62" s="3"/>
      <c r="RPP62" s="3"/>
      <c r="RPQ62" s="3"/>
      <c r="RPR62" s="3"/>
      <c r="RPS62" s="3"/>
      <c r="RPT62" s="3"/>
      <c r="RPU62" s="3"/>
      <c r="RPV62" s="3"/>
      <c r="RPW62" s="3"/>
      <c r="RPX62" s="3"/>
      <c r="RPY62" s="3"/>
      <c r="RPZ62" s="3"/>
      <c r="RQA62" s="3"/>
      <c r="RQB62" s="3"/>
      <c r="RQC62" s="3"/>
      <c r="RQD62" s="3"/>
      <c r="RQE62" s="3"/>
      <c r="RQF62" s="3"/>
      <c r="RQG62" s="3"/>
      <c r="RQH62" s="3"/>
      <c r="RQI62" s="3"/>
      <c r="RQJ62" s="3"/>
      <c r="RQK62" s="3"/>
      <c r="RQL62" s="3"/>
      <c r="RQM62" s="3"/>
      <c r="RQN62" s="3"/>
      <c r="RQO62" s="3"/>
      <c r="RQP62" s="3"/>
      <c r="RQQ62" s="3"/>
      <c r="RQR62" s="3"/>
      <c r="RQS62" s="3"/>
      <c r="RQT62" s="3"/>
      <c r="RQU62" s="3"/>
      <c r="RQV62" s="3"/>
      <c r="RQW62" s="3"/>
      <c r="RQX62" s="3"/>
      <c r="RQY62" s="3"/>
      <c r="RQZ62" s="3"/>
      <c r="RRA62" s="3"/>
      <c r="RRB62" s="3"/>
      <c r="RRC62" s="3"/>
      <c r="RRD62" s="3"/>
      <c r="RRE62" s="3"/>
      <c r="RRF62" s="3"/>
      <c r="RRG62" s="3"/>
      <c r="RRH62" s="3"/>
      <c r="RRI62" s="3"/>
      <c r="RRJ62" s="3"/>
      <c r="RRK62" s="3"/>
      <c r="RRL62" s="3"/>
      <c r="RRM62" s="3"/>
      <c r="RRN62" s="3"/>
      <c r="RRO62" s="3"/>
      <c r="RRP62" s="3"/>
      <c r="RRQ62" s="3"/>
      <c r="RRR62" s="3"/>
      <c r="RRS62" s="3"/>
      <c r="RRT62" s="3"/>
      <c r="RRU62" s="3"/>
      <c r="RRV62" s="3"/>
      <c r="RRW62" s="3"/>
      <c r="RRX62" s="3"/>
      <c r="RRY62" s="3"/>
      <c r="RRZ62" s="3"/>
      <c r="RSA62" s="3"/>
      <c r="RSB62" s="3"/>
      <c r="RSC62" s="3"/>
      <c r="RSD62" s="3"/>
      <c r="RSE62" s="3"/>
      <c r="RSF62" s="3"/>
      <c r="RSG62" s="3"/>
      <c r="RSH62" s="3"/>
      <c r="RSI62" s="3"/>
      <c r="RSJ62" s="3"/>
      <c r="RSK62" s="3"/>
      <c r="RSL62" s="3"/>
      <c r="RSM62" s="3"/>
      <c r="RSN62" s="3"/>
      <c r="RSO62" s="3"/>
      <c r="RSP62" s="3"/>
      <c r="RSQ62" s="3"/>
      <c r="RSR62" s="3"/>
      <c r="RSS62" s="3"/>
      <c r="RST62" s="3"/>
      <c r="RSU62" s="3"/>
      <c r="RSV62" s="3"/>
      <c r="RSW62" s="3"/>
      <c r="RSX62" s="3"/>
      <c r="RSY62" s="3"/>
      <c r="RSZ62" s="3"/>
      <c r="RTA62" s="3"/>
      <c r="RTB62" s="3"/>
      <c r="RTC62" s="3"/>
      <c r="RTD62" s="3"/>
      <c r="RTE62" s="3"/>
      <c r="RTF62" s="3"/>
      <c r="RTG62" s="3"/>
      <c r="RTH62" s="3"/>
      <c r="RTI62" s="3"/>
      <c r="RTJ62" s="3"/>
      <c r="RTK62" s="3"/>
      <c r="RTL62" s="3"/>
      <c r="RTM62" s="3"/>
      <c r="RTN62" s="3"/>
      <c r="RTO62" s="3"/>
      <c r="RTP62" s="3"/>
      <c r="RTQ62" s="3"/>
      <c r="RTR62" s="3"/>
      <c r="RTS62" s="3"/>
      <c r="RTT62" s="3"/>
      <c r="RTU62" s="3"/>
      <c r="RTV62" s="3"/>
      <c r="RTW62" s="3"/>
      <c r="RTX62" s="3"/>
      <c r="RTY62" s="3"/>
      <c r="RTZ62" s="3"/>
      <c r="RUA62" s="3"/>
      <c r="RUB62" s="3"/>
      <c r="RUC62" s="3"/>
      <c r="RUD62" s="3"/>
      <c r="RUE62" s="3"/>
      <c r="RUF62" s="3"/>
      <c r="RUG62" s="3"/>
      <c r="RUH62" s="3"/>
      <c r="RUI62" s="3"/>
      <c r="RUJ62" s="3"/>
      <c r="RUK62" s="3"/>
      <c r="RUL62" s="3"/>
      <c r="RUM62" s="3"/>
      <c r="RUN62" s="3"/>
      <c r="RUO62" s="3"/>
      <c r="RUP62" s="3"/>
      <c r="RUQ62" s="3"/>
      <c r="RUR62" s="3"/>
      <c r="RUS62" s="3"/>
      <c r="RUT62" s="3"/>
      <c r="RUU62" s="3"/>
      <c r="RUV62" s="3"/>
      <c r="RUW62" s="3"/>
      <c r="RUX62" s="3"/>
      <c r="RUY62" s="3"/>
      <c r="RUZ62" s="3"/>
      <c r="RVA62" s="3"/>
      <c r="RVB62" s="3"/>
      <c r="RVC62" s="3"/>
      <c r="RVD62" s="3"/>
      <c r="RVE62" s="3"/>
      <c r="RVF62" s="3"/>
      <c r="RVG62" s="3"/>
      <c r="RVH62" s="3"/>
      <c r="RVI62" s="3"/>
      <c r="RVJ62" s="3"/>
      <c r="RVK62" s="3"/>
      <c r="RVL62" s="3"/>
      <c r="RVM62" s="3"/>
      <c r="RVN62" s="3"/>
      <c r="RVO62" s="3"/>
      <c r="RVP62" s="3"/>
      <c r="RVQ62" s="3"/>
      <c r="RVR62" s="3"/>
      <c r="RVS62" s="3"/>
      <c r="RVT62" s="3"/>
      <c r="RVU62" s="3"/>
      <c r="RVV62" s="3"/>
      <c r="RVW62" s="3"/>
      <c r="RVX62" s="3"/>
      <c r="RVY62" s="3"/>
      <c r="RVZ62" s="3"/>
      <c r="RWA62" s="3"/>
      <c r="RWB62" s="3"/>
      <c r="RWC62" s="3"/>
      <c r="RWD62" s="3"/>
      <c r="RWE62" s="3"/>
      <c r="RWF62" s="3"/>
      <c r="RWG62" s="3"/>
      <c r="RWH62" s="3"/>
      <c r="RWI62" s="3"/>
      <c r="RWJ62" s="3"/>
      <c r="RWK62" s="3"/>
      <c r="RWL62" s="3"/>
      <c r="RWM62" s="3"/>
      <c r="RWN62" s="3"/>
      <c r="RWO62" s="3"/>
      <c r="RWP62" s="3"/>
      <c r="RWQ62" s="3"/>
      <c r="RWR62" s="3"/>
      <c r="RWS62" s="3"/>
      <c r="RWT62" s="3"/>
      <c r="RWU62" s="3"/>
      <c r="RWV62" s="3"/>
      <c r="RWW62" s="3"/>
      <c r="RWX62" s="3"/>
      <c r="RWY62" s="3"/>
      <c r="RWZ62" s="3"/>
      <c r="RXA62" s="3"/>
      <c r="RXB62" s="3"/>
      <c r="RXC62" s="3"/>
      <c r="RXD62" s="3"/>
      <c r="RXE62" s="3"/>
      <c r="RXF62" s="3"/>
      <c r="RXG62" s="3"/>
      <c r="RXH62" s="3"/>
      <c r="RXI62" s="3"/>
      <c r="RXJ62" s="3"/>
      <c r="RXK62" s="3"/>
      <c r="RXL62" s="3"/>
      <c r="RXM62" s="3"/>
      <c r="RXN62" s="3"/>
      <c r="RXO62" s="3"/>
      <c r="RXP62" s="3"/>
      <c r="RXQ62" s="3"/>
      <c r="RXR62" s="3"/>
      <c r="RXS62" s="3"/>
      <c r="RXT62" s="3"/>
      <c r="RXU62" s="3"/>
      <c r="RXV62" s="3"/>
      <c r="RXW62" s="3"/>
      <c r="RXX62" s="3"/>
      <c r="RXY62" s="3"/>
      <c r="RXZ62" s="3"/>
      <c r="RYA62" s="3"/>
      <c r="RYB62" s="3"/>
      <c r="RYC62" s="3"/>
      <c r="RYD62" s="3"/>
      <c r="RYE62" s="3"/>
      <c r="RYF62" s="3"/>
      <c r="RYG62" s="3"/>
      <c r="RYH62" s="3"/>
      <c r="RYI62" s="3"/>
      <c r="RYJ62" s="3"/>
      <c r="RYK62" s="3"/>
      <c r="RYL62" s="3"/>
      <c r="RYM62" s="3"/>
      <c r="RYN62" s="3"/>
      <c r="RYO62" s="3"/>
      <c r="RYP62" s="3"/>
      <c r="RYQ62" s="3"/>
      <c r="RYR62" s="3"/>
      <c r="RYS62" s="3"/>
      <c r="RYT62" s="3"/>
      <c r="RYU62" s="3"/>
      <c r="RYV62" s="3"/>
      <c r="RYW62" s="3"/>
      <c r="RYX62" s="3"/>
      <c r="RYY62" s="3"/>
      <c r="RYZ62" s="3"/>
      <c r="RZA62" s="3"/>
      <c r="RZB62" s="3"/>
      <c r="RZC62" s="3"/>
      <c r="RZD62" s="3"/>
      <c r="RZE62" s="3"/>
      <c r="RZF62" s="3"/>
      <c r="RZG62" s="3"/>
      <c r="RZH62" s="3"/>
      <c r="RZI62" s="3"/>
      <c r="RZJ62" s="3"/>
      <c r="RZK62" s="3"/>
      <c r="RZL62" s="3"/>
      <c r="RZM62" s="3"/>
      <c r="RZN62" s="3"/>
      <c r="RZO62" s="3"/>
      <c r="RZP62" s="3"/>
      <c r="RZQ62" s="3"/>
      <c r="RZR62" s="3"/>
      <c r="RZS62" s="3"/>
      <c r="RZT62" s="3"/>
      <c r="RZU62" s="3"/>
      <c r="RZV62" s="3"/>
      <c r="RZW62" s="3"/>
      <c r="RZX62" s="3"/>
      <c r="RZY62" s="3"/>
      <c r="RZZ62" s="3"/>
      <c r="SAA62" s="3"/>
      <c r="SAB62" s="3"/>
      <c r="SAC62" s="3"/>
      <c r="SAD62" s="3"/>
      <c r="SAE62" s="3"/>
      <c r="SAF62" s="3"/>
      <c r="SAG62" s="3"/>
      <c r="SAH62" s="3"/>
      <c r="SAI62" s="3"/>
      <c r="SAJ62" s="3"/>
      <c r="SAK62" s="3"/>
      <c r="SAL62" s="3"/>
      <c r="SAM62" s="3"/>
      <c r="SAN62" s="3"/>
      <c r="SAO62" s="3"/>
      <c r="SAP62" s="3"/>
      <c r="SAQ62" s="3"/>
      <c r="SAR62" s="3"/>
      <c r="SAS62" s="3"/>
      <c r="SAT62" s="3"/>
      <c r="SAU62" s="3"/>
      <c r="SAV62" s="3"/>
      <c r="SAW62" s="3"/>
      <c r="SAX62" s="3"/>
      <c r="SAY62" s="3"/>
      <c r="SAZ62" s="3"/>
      <c r="SBA62" s="3"/>
      <c r="SBB62" s="3"/>
      <c r="SBC62" s="3"/>
      <c r="SBD62" s="3"/>
      <c r="SBE62" s="3"/>
      <c r="SBF62" s="3"/>
      <c r="SBG62" s="3"/>
      <c r="SBH62" s="3"/>
      <c r="SBI62" s="3"/>
      <c r="SBJ62" s="3"/>
      <c r="SBK62" s="3"/>
      <c r="SBL62" s="3"/>
      <c r="SBM62" s="3"/>
      <c r="SBN62" s="3"/>
      <c r="SBO62" s="3"/>
      <c r="SBP62" s="3"/>
      <c r="SBQ62" s="3"/>
      <c r="SBR62" s="3"/>
      <c r="SBS62" s="3"/>
      <c r="SBT62" s="3"/>
      <c r="SBU62" s="3"/>
      <c r="SBV62" s="3"/>
      <c r="SBW62" s="3"/>
      <c r="SBX62" s="3"/>
      <c r="SBY62" s="3"/>
      <c r="SBZ62" s="3"/>
      <c r="SCA62" s="3"/>
      <c r="SCB62" s="3"/>
      <c r="SCC62" s="3"/>
      <c r="SCD62" s="3"/>
      <c r="SCE62" s="3"/>
      <c r="SCF62" s="3"/>
      <c r="SCG62" s="3"/>
      <c r="SCH62" s="3"/>
      <c r="SCI62" s="3"/>
      <c r="SCJ62" s="3"/>
      <c r="SCK62" s="3"/>
      <c r="SCL62" s="3"/>
      <c r="SCM62" s="3"/>
      <c r="SCN62" s="3"/>
      <c r="SCO62" s="3"/>
      <c r="SCP62" s="3"/>
      <c r="SCQ62" s="3"/>
      <c r="SCR62" s="3"/>
      <c r="SCS62" s="3"/>
      <c r="SCT62" s="3"/>
      <c r="SCU62" s="3"/>
      <c r="SCV62" s="3"/>
      <c r="SCW62" s="3"/>
      <c r="SCX62" s="3"/>
      <c r="SCY62" s="3"/>
      <c r="SCZ62" s="3"/>
      <c r="SDA62" s="3"/>
      <c r="SDB62" s="3"/>
      <c r="SDC62" s="3"/>
      <c r="SDD62" s="3"/>
      <c r="SDE62" s="3"/>
      <c r="SDF62" s="3"/>
      <c r="SDG62" s="3"/>
      <c r="SDH62" s="3"/>
      <c r="SDI62" s="3"/>
      <c r="SDJ62" s="3"/>
      <c r="SDK62" s="3"/>
      <c r="SDL62" s="3"/>
      <c r="SDM62" s="3"/>
      <c r="SDN62" s="3"/>
      <c r="SDO62" s="3"/>
      <c r="SDP62" s="3"/>
      <c r="SDQ62" s="3"/>
      <c r="SDR62" s="3"/>
      <c r="SDS62" s="3"/>
      <c r="SDT62" s="3"/>
      <c r="SDU62" s="3"/>
      <c r="SDV62" s="3"/>
      <c r="SDW62" s="3"/>
      <c r="SDX62" s="3"/>
      <c r="SDY62" s="3"/>
      <c r="SDZ62" s="3"/>
      <c r="SEA62" s="3"/>
      <c r="SEB62" s="3"/>
      <c r="SEC62" s="3"/>
      <c r="SED62" s="3"/>
      <c r="SEE62" s="3"/>
      <c r="SEF62" s="3"/>
      <c r="SEG62" s="3"/>
      <c r="SEH62" s="3"/>
      <c r="SEI62" s="3"/>
      <c r="SEJ62" s="3"/>
      <c r="SEK62" s="3"/>
      <c r="SEL62" s="3"/>
      <c r="SEM62" s="3"/>
      <c r="SEN62" s="3"/>
      <c r="SEO62" s="3"/>
      <c r="SEP62" s="3"/>
      <c r="SEQ62" s="3"/>
      <c r="SER62" s="3"/>
      <c r="SES62" s="3"/>
      <c r="SET62" s="3"/>
      <c r="SEU62" s="3"/>
      <c r="SEV62" s="3"/>
      <c r="SEW62" s="3"/>
      <c r="SEX62" s="3"/>
      <c r="SEY62" s="3"/>
      <c r="SEZ62" s="3"/>
      <c r="SFA62" s="3"/>
      <c r="SFB62" s="3"/>
      <c r="SFC62" s="3"/>
      <c r="SFD62" s="3"/>
      <c r="SFE62" s="3"/>
      <c r="SFF62" s="3"/>
      <c r="SFG62" s="3"/>
      <c r="SFH62" s="3"/>
      <c r="SFI62" s="3"/>
      <c r="SFJ62" s="3"/>
      <c r="SFK62" s="3"/>
      <c r="SFL62" s="3"/>
      <c r="SFM62" s="3"/>
      <c r="SFN62" s="3"/>
      <c r="SFO62" s="3"/>
      <c r="SFP62" s="3"/>
      <c r="SFQ62" s="3"/>
      <c r="SFR62" s="3"/>
      <c r="SFS62" s="3"/>
      <c r="SFT62" s="3"/>
      <c r="SFU62" s="3"/>
      <c r="SFV62" s="3"/>
      <c r="SFW62" s="3"/>
      <c r="SFX62" s="3"/>
      <c r="SFY62" s="3"/>
      <c r="SFZ62" s="3"/>
      <c r="SGA62" s="3"/>
      <c r="SGB62" s="3"/>
      <c r="SGC62" s="3"/>
      <c r="SGD62" s="3"/>
      <c r="SGE62" s="3"/>
      <c r="SGF62" s="3"/>
      <c r="SGG62" s="3"/>
      <c r="SGH62" s="3"/>
      <c r="SGI62" s="3"/>
      <c r="SGJ62" s="3"/>
      <c r="SGK62" s="3"/>
      <c r="SGL62" s="3"/>
      <c r="SGM62" s="3"/>
      <c r="SGN62" s="3"/>
      <c r="SGO62" s="3"/>
      <c r="SGP62" s="3"/>
      <c r="SGQ62" s="3"/>
      <c r="SGR62" s="3"/>
      <c r="SGS62" s="3"/>
      <c r="SGT62" s="3"/>
      <c r="SGU62" s="3"/>
      <c r="SGV62" s="3"/>
      <c r="SGW62" s="3"/>
      <c r="SGX62" s="3"/>
      <c r="SGY62" s="3"/>
      <c r="SGZ62" s="3"/>
      <c r="SHA62" s="3"/>
      <c r="SHB62" s="3"/>
      <c r="SHC62" s="3"/>
      <c r="SHD62" s="3"/>
      <c r="SHE62" s="3"/>
      <c r="SHF62" s="3"/>
      <c r="SHG62" s="3"/>
      <c r="SHH62" s="3"/>
      <c r="SHI62" s="3"/>
      <c r="SHJ62" s="3"/>
      <c r="SHK62" s="3"/>
      <c r="SHL62" s="3"/>
      <c r="SHM62" s="3"/>
      <c r="SHN62" s="3"/>
      <c r="SHO62" s="3"/>
      <c r="SHP62" s="3"/>
      <c r="SHQ62" s="3"/>
      <c r="SHR62" s="3"/>
      <c r="SHS62" s="3"/>
      <c r="SHT62" s="3"/>
      <c r="SHU62" s="3"/>
      <c r="SHV62" s="3"/>
      <c r="SHW62" s="3"/>
      <c r="SHX62" s="3"/>
      <c r="SHY62" s="3"/>
      <c r="SHZ62" s="3"/>
      <c r="SIA62" s="3"/>
      <c r="SIB62" s="3"/>
      <c r="SIC62" s="3"/>
      <c r="SID62" s="3"/>
      <c r="SIE62" s="3"/>
      <c r="SIF62" s="3"/>
      <c r="SIG62" s="3"/>
      <c r="SIH62" s="3"/>
      <c r="SII62" s="3"/>
      <c r="SIJ62" s="3"/>
      <c r="SIK62" s="3"/>
      <c r="SIL62" s="3"/>
      <c r="SIM62" s="3"/>
      <c r="SIN62" s="3"/>
      <c r="SIO62" s="3"/>
      <c r="SIP62" s="3"/>
      <c r="SIQ62" s="3"/>
      <c r="SIR62" s="3"/>
      <c r="SIS62" s="3"/>
      <c r="SIT62" s="3"/>
      <c r="SIU62" s="3"/>
      <c r="SIV62" s="3"/>
      <c r="SIW62" s="3"/>
      <c r="SIX62" s="3"/>
      <c r="SIY62" s="3"/>
      <c r="SIZ62" s="3"/>
      <c r="SJA62" s="3"/>
      <c r="SJB62" s="3"/>
      <c r="SJC62" s="3"/>
      <c r="SJD62" s="3"/>
      <c r="SJE62" s="3"/>
      <c r="SJF62" s="3"/>
      <c r="SJG62" s="3"/>
      <c r="SJH62" s="3"/>
      <c r="SJI62" s="3"/>
      <c r="SJJ62" s="3"/>
      <c r="SJK62" s="3"/>
      <c r="SJL62" s="3"/>
      <c r="SJM62" s="3"/>
      <c r="SJN62" s="3"/>
      <c r="SJO62" s="3"/>
      <c r="SJP62" s="3"/>
      <c r="SJQ62" s="3"/>
      <c r="SJR62" s="3"/>
      <c r="SJS62" s="3"/>
      <c r="SJT62" s="3"/>
      <c r="SJU62" s="3"/>
      <c r="SJV62" s="3"/>
      <c r="SJW62" s="3"/>
      <c r="SJX62" s="3"/>
      <c r="SJY62" s="3"/>
      <c r="SJZ62" s="3"/>
      <c r="SKA62" s="3"/>
      <c r="SKB62" s="3"/>
      <c r="SKC62" s="3"/>
      <c r="SKD62" s="3"/>
      <c r="SKE62" s="3"/>
      <c r="SKF62" s="3"/>
      <c r="SKG62" s="3"/>
      <c r="SKH62" s="3"/>
      <c r="SKI62" s="3"/>
      <c r="SKJ62" s="3"/>
      <c r="SKK62" s="3"/>
      <c r="SKL62" s="3"/>
      <c r="SKM62" s="3"/>
      <c r="SKN62" s="3"/>
      <c r="SKO62" s="3"/>
      <c r="SKP62" s="3"/>
      <c r="SKQ62" s="3"/>
      <c r="SKR62" s="3"/>
      <c r="SKS62" s="3"/>
      <c r="SKT62" s="3"/>
      <c r="SKU62" s="3"/>
      <c r="SKV62" s="3"/>
      <c r="SKW62" s="3"/>
      <c r="SKX62" s="3"/>
      <c r="SKY62" s="3"/>
      <c r="SKZ62" s="3"/>
      <c r="SLA62" s="3"/>
      <c r="SLB62" s="3"/>
      <c r="SLC62" s="3"/>
      <c r="SLD62" s="3"/>
      <c r="SLE62" s="3"/>
      <c r="SLF62" s="3"/>
      <c r="SLG62" s="3"/>
      <c r="SLH62" s="3"/>
      <c r="SLI62" s="3"/>
      <c r="SLJ62" s="3"/>
      <c r="SLK62" s="3"/>
      <c r="SLL62" s="3"/>
      <c r="SLM62" s="3"/>
      <c r="SLN62" s="3"/>
      <c r="SLO62" s="3"/>
      <c r="SLP62" s="3"/>
      <c r="SLQ62" s="3"/>
      <c r="SLR62" s="3"/>
      <c r="SLS62" s="3"/>
      <c r="SLT62" s="3"/>
      <c r="SLU62" s="3"/>
      <c r="SLV62" s="3"/>
      <c r="SLW62" s="3"/>
      <c r="SLX62" s="3"/>
      <c r="SLY62" s="3"/>
      <c r="SLZ62" s="3"/>
      <c r="SMA62" s="3"/>
      <c r="SMB62" s="3"/>
      <c r="SMC62" s="3"/>
      <c r="SMD62" s="3"/>
      <c r="SME62" s="3"/>
      <c r="SMF62" s="3"/>
      <c r="SMG62" s="3"/>
      <c r="SMH62" s="3"/>
      <c r="SMI62" s="3"/>
      <c r="SMJ62" s="3"/>
      <c r="SMK62" s="3"/>
      <c r="SML62" s="3"/>
      <c r="SMM62" s="3"/>
      <c r="SMN62" s="3"/>
      <c r="SMO62" s="3"/>
      <c r="SMP62" s="3"/>
      <c r="SMQ62" s="3"/>
      <c r="SMR62" s="3"/>
      <c r="SMS62" s="3"/>
      <c r="SMT62" s="3"/>
      <c r="SMU62" s="3"/>
      <c r="SMV62" s="3"/>
      <c r="SMW62" s="3"/>
      <c r="SMX62" s="3"/>
      <c r="SMY62" s="3"/>
      <c r="SMZ62" s="3"/>
      <c r="SNA62" s="3"/>
      <c r="SNB62" s="3"/>
      <c r="SNC62" s="3"/>
      <c r="SND62" s="3"/>
      <c r="SNE62" s="3"/>
      <c r="SNF62" s="3"/>
      <c r="SNG62" s="3"/>
      <c r="SNH62" s="3"/>
      <c r="SNI62" s="3"/>
      <c r="SNJ62" s="3"/>
      <c r="SNK62" s="3"/>
      <c r="SNL62" s="3"/>
      <c r="SNM62" s="3"/>
      <c r="SNN62" s="3"/>
      <c r="SNO62" s="3"/>
      <c r="SNP62" s="3"/>
      <c r="SNQ62" s="3"/>
      <c r="SNR62" s="3"/>
      <c r="SNS62" s="3"/>
      <c r="SNT62" s="3"/>
      <c r="SNU62" s="3"/>
      <c r="SNV62" s="3"/>
      <c r="SNW62" s="3"/>
      <c r="SNX62" s="3"/>
      <c r="SNY62" s="3"/>
      <c r="SNZ62" s="3"/>
      <c r="SOA62" s="3"/>
      <c r="SOB62" s="3"/>
      <c r="SOC62" s="3"/>
      <c r="SOD62" s="3"/>
      <c r="SOE62" s="3"/>
      <c r="SOF62" s="3"/>
      <c r="SOG62" s="3"/>
      <c r="SOH62" s="3"/>
      <c r="SOI62" s="3"/>
      <c r="SOJ62" s="3"/>
      <c r="SOK62" s="3"/>
      <c r="SOL62" s="3"/>
      <c r="SOM62" s="3"/>
      <c r="SON62" s="3"/>
      <c r="SOO62" s="3"/>
      <c r="SOP62" s="3"/>
      <c r="SOQ62" s="3"/>
      <c r="SOR62" s="3"/>
      <c r="SOS62" s="3"/>
      <c r="SOT62" s="3"/>
      <c r="SOU62" s="3"/>
      <c r="SOV62" s="3"/>
      <c r="SOW62" s="3"/>
      <c r="SOX62" s="3"/>
      <c r="SOY62" s="3"/>
      <c r="SOZ62" s="3"/>
      <c r="SPA62" s="3"/>
      <c r="SPB62" s="3"/>
      <c r="SPC62" s="3"/>
      <c r="SPD62" s="3"/>
      <c r="SPE62" s="3"/>
      <c r="SPF62" s="3"/>
      <c r="SPG62" s="3"/>
      <c r="SPH62" s="3"/>
      <c r="SPI62" s="3"/>
      <c r="SPJ62" s="3"/>
      <c r="SPK62" s="3"/>
      <c r="SPL62" s="3"/>
      <c r="SPM62" s="3"/>
      <c r="SPN62" s="3"/>
      <c r="SPO62" s="3"/>
      <c r="SPP62" s="3"/>
      <c r="SPQ62" s="3"/>
      <c r="SPR62" s="3"/>
      <c r="SPS62" s="3"/>
      <c r="SPT62" s="3"/>
      <c r="SPU62" s="3"/>
      <c r="SPV62" s="3"/>
      <c r="SPW62" s="3"/>
      <c r="SPX62" s="3"/>
      <c r="SPY62" s="3"/>
      <c r="SPZ62" s="3"/>
      <c r="SQA62" s="3"/>
      <c r="SQB62" s="3"/>
      <c r="SQC62" s="3"/>
      <c r="SQD62" s="3"/>
      <c r="SQE62" s="3"/>
      <c r="SQF62" s="3"/>
      <c r="SQG62" s="3"/>
      <c r="SQH62" s="3"/>
      <c r="SQI62" s="3"/>
      <c r="SQJ62" s="3"/>
      <c r="SQK62" s="3"/>
      <c r="SQL62" s="3"/>
      <c r="SQM62" s="3"/>
      <c r="SQN62" s="3"/>
      <c r="SQO62" s="3"/>
      <c r="SQP62" s="3"/>
      <c r="SQQ62" s="3"/>
      <c r="SQR62" s="3"/>
      <c r="SQS62" s="3"/>
      <c r="SQT62" s="3"/>
      <c r="SQU62" s="3"/>
      <c r="SQV62" s="3"/>
      <c r="SQW62" s="3"/>
      <c r="SQX62" s="3"/>
      <c r="SQY62" s="3"/>
      <c r="SQZ62" s="3"/>
      <c r="SRA62" s="3"/>
      <c r="SRB62" s="3"/>
      <c r="SRC62" s="3"/>
      <c r="SRD62" s="3"/>
      <c r="SRE62" s="3"/>
      <c r="SRF62" s="3"/>
      <c r="SRG62" s="3"/>
      <c r="SRH62" s="3"/>
      <c r="SRI62" s="3"/>
      <c r="SRJ62" s="3"/>
      <c r="SRK62" s="3"/>
      <c r="SRL62" s="3"/>
      <c r="SRM62" s="3"/>
      <c r="SRN62" s="3"/>
      <c r="SRO62" s="3"/>
      <c r="SRP62" s="3"/>
      <c r="SRQ62" s="3"/>
      <c r="SRR62" s="3"/>
      <c r="SRS62" s="3"/>
      <c r="SRT62" s="3"/>
      <c r="SRU62" s="3"/>
      <c r="SRV62" s="3"/>
      <c r="SRW62" s="3"/>
      <c r="SRX62" s="3"/>
      <c r="SRY62" s="3"/>
      <c r="SRZ62" s="3"/>
      <c r="SSA62" s="3"/>
      <c r="SSB62" s="3"/>
      <c r="SSC62" s="3"/>
      <c r="SSD62" s="3"/>
      <c r="SSE62" s="3"/>
      <c r="SSF62" s="3"/>
      <c r="SSG62" s="3"/>
      <c r="SSH62" s="3"/>
      <c r="SSI62" s="3"/>
      <c r="SSJ62" s="3"/>
      <c r="SSK62" s="3"/>
      <c r="SSL62" s="3"/>
      <c r="SSM62" s="3"/>
      <c r="SSN62" s="3"/>
      <c r="SSO62" s="3"/>
      <c r="SSP62" s="3"/>
      <c r="SSQ62" s="3"/>
      <c r="SSR62" s="3"/>
      <c r="SSS62" s="3"/>
      <c r="SST62" s="3"/>
      <c r="SSU62" s="3"/>
      <c r="SSV62" s="3"/>
      <c r="SSW62" s="3"/>
      <c r="SSX62" s="3"/>
      <c r="SSY62" s="3"/>
      <c r="SSZ62" s="3"/>
      <c r="STA62" s="3"/>
      <c r="STB62" s="3"/>
      <c r="STC62" s="3"/>
      <c r="STD62" s="3"/>
      <c r="STE62" s="3"/>
      <c r="STF62" s="3"/>
      <c r="STG62" s="3"/>
      <c r="STH62" s="3"/>
      <c r="STI62" s="3"/>
      <c r="STJ62" s="3"/>
      <c r="STK62" s="3"/>
      <c r="STL62" s="3"/>
      <c r="STM62" s="3"/>
      <c r="STN62" s="3"/>
      <c r="STO62" s="3"/>
      <c r="STP62" s="3"/>
      <c r="STQ62" s="3"/>
      <c r="STR62" s="3"/>
      <c r="STS62" s="3"/>
      <c r="STT62" s="3"/>
      <c r="STU62" s="3"/>
      <c r="STV62" s="3"/>
      <c r="STW62" s="3"/>
      <c r="STX62" s="3"/>
      <c r="STY62" s="3"/>
      <c r="STZ62" s="3"/>
      <c r="SUA62" s="3"/>
      <c r="SUB62" s="3"/>
      <c r="SUC62" s="3"/>
      <c r="SUD62" s="3"/>
      <c r="SUE62" s="3"/>
      <c r="SUF62" s="3"/>
      <c r="SUG62" s="3"/>
      <c r="SUH62" s="3"/>
      <c r="SUI62" s="3"/>
      <c r="SUJ62" s="3"/>
      <c r="SUK62" s="3"/>
      <c r="SUL62" s="3"/>
      <c r="SUM62" s="3"/>
      <c r="SUN62" s="3"/>
      <c r="SUO62" s="3"/>
      <c r="SUP62" s="3"/>
      <c r="SUQ62" s="3"/>
      <c r="SUR62" s="3"/>
      <c r="SUS62" s="3"/>
      <c r="SUT62" s="3"/>
      <c r="SUU62" s="3"/>
      <c r="SUV62" s="3"/>
      <c r="SUW62" s="3"/>
      <c r="SUX62" s="3"/>
      <c r="SUY62" s="3"/>
      <c r="SUZ62" s="3"/>
      <c r="SVA62" s="3"/>
      <c r="SVB62" s="3"/>
      <c r="SVC62" s="3"/>
      <c r="SVD62" s="3"/>
      <c r="SVE62" s="3"/>
      <c r="SVF62" s="3"/>
      <c r="SVG62" s="3"/>
      <c r="SVH62" s="3"/>
      <c r="SVI62" s="3"/>
      <c r="SVJ62" s="3"/>
      <c r="SVK62" s="3"/>
      <c r="SVL62" s="3"/>
      <c r="SVM62" s="3"/>
      <c r="SVN62" s="3"/>
      <c r="SVO62" s="3"/>
      <c r="SVP62" s="3"/>
      <c r="SVQ62" s="3"/>
      <c r="SVR62" s="3"/>
      <c r="SVS62" s="3"/>
      <c r="SVT62" s="3"/>
      <c r="SVU62" s="3"/>
      <c r="SVV62" s="3"/>
      <c r="SVW62" s="3"/>
      <c r="SVX62" s="3"/>
      <c r="SVY62" s="3"/>
      <c r="SVZ62" s="3"/>
      <c r="SWA62" s="3"/>
      <c r="SWB62" s="3"/>
      <c r="SWC62" s="3"/>
      <c r="SWD62" s="3"/>
      <c r="SWE62" s="3"/>
      <c r="SWF62" s="3"/>
      <c r="SWG62" s="3"/>
      <c r="SWH62" s="3"/>
      <c r="SWI62" s="3"/>
      <c r="SWJ62" s="3"/>
      <c r="SWK62" s="3"/>
      <c r="SWL62" s="3"/>
      <c r="SWM62" s="3"/>
      <c r="SWN62" s="3"/>
      <c r="SWO62" s="3"/>
      <c r="SWP62" s="3"/>
      <c r="SWQ62" s="3"/>
      <c r="SWR62" s="3"/>
      <c r="SWS62" s="3"/>
      <c r="SWT62" s="3"/>
      <c r="SWU62" s="3"/>
      <c r="SWV62" s="3"/>
      <c r="SWW62" s="3"/>
      <c r="SWX62" s="3"/>
      <c r="SWY62" s="3"/>
      <c r="SWZ62" s="3"/>
      <c r="SXA62" s="3"/>
      <c r="SXB62" s="3"/>
      <c r="SXC62" s="3"/>
      <c r="SXD62" s="3"/>
      <c r="SXE62" s="3"/>
      <c r="SXF62" s="3"/>
      <c r="SXG62" s="3"/>
      <c r="SXH62" s="3"/>
      <c r="SXI62" s="3"/>
      <c r="SXJ62" s="3"/>
      <c r="SXK62" s="3"/>
      <c r="SXL62" s="3"/>
      <c r="SXM62" s="3"/>
      <c r="SXN62" s="3"/>
      <c r="SXO62" s="3"/>
      <c r="SXP62" s="3"/>
      <c r="SXQ62" s="3"/>
      <c r="SXR62" s="3"/>
      <c r="SXS62" s="3"/>
      <c r="SXT62" s="3"/>
      <c r="SXU62" s="3"/>
      <c r="SXV62" s="3"/>
      <c r="SXW62" s="3"/>
      <c r="SXX62" s="3"/>
      <c r="SXY62" s="3"/>
      <c r="SXZ62" s="3"/>
      <c r="SYA62" s="3"/>
      <c r="SYB62" s="3"/>
      <c r="SYC62" s="3"/>
      <c r="SYD62" s="3"/>
      <c r="SYE62" s="3"/>
      <c r="SYF62" s="3"/>
      <c r="SYG62" s="3"/>
      <c r="SYH62" s="3"/>
      <c r="SYI62" s="3"/>
      <c r="SYJ62" s="3"/>
      <c r="SYK62" s="3"/>
      <c r="SYL62" s="3"/>
      <c r="SYM62" s="3"/>
      <c r="SYN62" s="3"/>
      <c r="SYO62" s="3"/>
      <c r="SYP62" s="3"/>
      <c r="SYQ62" s="3"/>
      <c r="SYR62" s="3"/>
      <c r="SYS62" s="3"/>
      <c r="SYT62" s="3"/>
      <c r="SYU62" s="3"/>
      <c r="SYV62" s="3"/>
      <c r="SYW62" s="3"/>
      <c r="SYX62" s="3"/>
      <c r="SYY62" s="3"/>
      <c r="SYZ62" s="3"/>
      <c r="SZA62" s="3"/>
      <c r="SZB62" s="3"/>
      <c r="SZC62" s="3"/>
      <c r="SZD62" s="3"/>
      <c r="SZE62" s="3"/>
      <c r="SZF62" s="3"/>
      <c r="SZG62" s="3"/>
      <c r="SZH62" s="3"/>
      <c r="SZI62" s="3"/>
      <c r="SZJ62" s="3"/>
      <c r="SZK62" s="3"/>
      <c r="SZL62" s="3"/>
      <c r="SZM62" s="3"/>
      <c r="SZN62" s="3"/>
      <c r="SZO62" s="3"/>
      <c r="SZP62" s="3"/>
      <c r="SZQ62" s="3"/>
      <c r="SZR62" s="3"/>
      <c r="SZS62" s="3"/>
      <c r="SZT62" s="3"/>
      <c r="SZU62" s="3"/>
      <c r="SZV62" s="3"/>
      <c r="SZW62" s="3"/>
      <c r="SZX62" s="3"/>
      <c r="SZY62" s="3"/>
      <c r="SZZ62" s="3"/>
      <c r="TAA62" s="3"/>
      <c r="TAB62" s="3"/>
      <c r="TAC62" s="3"/>
      <c r="TAD62" s="3"/>
      <c r="TAE62" s="3"/>
      <c r="TAF62" s="3"/>
      <c r="TAG62" s="3"/>
      <c r="TAH62" s="3"/>
      <c r="TAI62" s="3"/>
      <c r="TAJ62" s="3"/>
      <c r="TAK62" s="3"/>
      <c r="TAL62" s="3"/>
      <c r="TAM62" s="3"/>
      <c r="TAN62" s="3"/>
      <c r="TAO62" s="3"/>
      <c r="TAP62" s="3"/>
      <c r="TAQ62" s="3"/>
      <c r="TAR62" s="3"/>
      <c r="TAS62" s="3"/>
      <c r="TAT62" s="3"/>
      <c r="TAU62" s="3"/>
      <c r="TAV62" s="3"/>
      <c r="TAW62" s="3"/>
      <c r="TAX62" s="3"/>
      <c r="TAY62" s="3"/>
      <c r="TAZ62" s="3"/>
      <c r="TBA62" s="3"/>
      <c r="TBB62" s="3"/>
      <c r="TBC62" s="3"/>
      <c r="TBD62" s="3"/>
      <c r="TBE62" s="3"/>
      <c r="TBF62" s="3"/>
      <c r="TBG62" s="3"/>
      <c r="TBH62" s="3"/>
      <c r="TBI62" s="3"/>
      <c r="TBJ62" s="3"/>
      <c r="TBK62" s="3"/>
      <c r="TBL62" s="3"/>
      <c r="TBM62" s="3"/>
      <c r="TBN62" s="3"/>
      <c r="TBO62" s="3"/>
      <c r="TBP62" s="3"/>
      <c r="TBQ62" s="3"/>
      <c r="TBR62" s="3"/>
      <c r="TBS62" s="3"/>
      <c r="TBT62" s="3"/>
      <c r="TBU62" s="3"/>
      <c r="TBV62" s="3"/>
      <c r="TBW62" s="3"/>
      <c r="TBX62" s="3"/>
      <c r="TBY62" s="3"/>
      <c r="TBZ62" s="3"/>
      <c r="TCA62" s="3"/>
      <c r="TCB62" s="3"/>
      <c r="TCC62" s="3"/>
      <c r="TCD62" s="3"/>
      <c r="TCE62" s="3"/>
      <c r="TCF62" s="3"/>
      <c r="TCG62" s="3"/>
      <c r="TCH62" s="3"/>
      <c r="TCI62" s="3"/>
      <c r="TCJ62" s="3"/>
      <c r="TCK62" s="3"/>
      <c r="TCL62" s="3"/>
      <c r="TCM62" s="3"/>
      <c r="TCN62" s="3"/>
      <c r="TCO62" s="3"/>
      <c r="TCP62" s="3"/>
      <c r="TCQ62" s="3"/>
      <c r="TCR62" s="3"/>
      <c r="TCS62" s="3"/>
      <c r="TCT62" s="3"/>
      <c r="TCU62" s="3"/>
      <c r="TCV62" s="3"/>
      <c r="TCW62" s="3"/>
      <c r="TCX62" s="3"/>
      <c r="TCY62" s="3"/>
      <c r="TCZ62" s="3"/>
      <c r="TDA62" s="3"/>
      <c r="TDB62" s="3"/>
      <c r="TDC62" s="3"/>
      <c r="TDD62" s="3"/>
      <c r="TDE62" s="3"/>
      <c r="TDF62" s="3"/>
      <c r="TDG62" s="3"/>
      <c r="TDH62" s="3"/>
      <c r="TDI62" s="3"/>
      <c r="TDJ62" s="3"/>
      <c r="TDK62" s="3"/>
      <c r="TDL62" s="3"/>
      <c r="TDM62" s="3"/>
      <c r="TDN62" s="3"/>
      <c r="TDO62" s="3"/>
      <c r="TDP62" s="3"/>
      <c r="TDQ62" s="3"/>
      <c r="TDR62" s="3"/>
      <c r="TDS62" s="3"/>
      <c r="TDT62" s="3"/>
      <c r="TDU62" s="3"/>
      <c r="TDV62" s="3"/>
      <c r="TDW62" s="3"/>
      <c r="TDX62" s="3"/>
      <c r="TDY62" s="3"/>
      <c r="TDZ62" s="3"/>
      <c r="TEA62" s="3"/>
      <c r="TEB62" s="3"/>
      <c r="TEC62" s="3"/>
      <c r="TED62" s="3"/>
      <c r="TEE62" s="3"/>
      <c r="TEF62" s="3"/>
      <c r="TEG62" s="3"/>
      <c r="TEH62" s="3"/>
      <c r="TEI62" s="3"/>
      <c r="TEJ62" s="3"/>
      <c r="TEK62" s="3"/>
      <c r="TEL62" s="3"/>
      <c r="TEM62" s="3"/>
      <c r="TEN62" s="3"/>
      <c r="TEO62" s="3"/>
      <c r="TEP62" s="3"/>
      <c r="TEQ62" s="3"/>
      <c r="TER62" s="3"/>
      <c r="TES62" s="3"/>
      <c r="TET62" s="3"/>
      <c r="TEU62" s="3"/>
      <c r="TEV62" s="3"/>
      <c r="TEW62" s="3"/>
      <c r="TEX62" s="3"/>
      <c r="TEY62" s="3"/>
      <c r="TEZ62" s="3"/>
      <c r="TFA62" s="3"/>
      <c r="TFB62" s="3"/>
      <c r="TFC62" s="3"/>
      <c r="TFD62" s="3"/>
      <c r="TFE62" s="3"/>
      <c r="TFF62" s="3"/>
      <c r="TFG62" s="3"/>
      <c r="TFH62" s="3"/>
      <c r="TFI62" s="3"/>
      <c r="TFJ62" s="3"/>
      <c r="TFK62" s="3"/>
      <c r="TFL62" s="3"/>
      <c r="TFM62" s="3"/>
      <c r="TFN62" s="3"/>
      <c r="TFO62" s="3"/>
      <c r="TFP62" s="3"/>
      <c r="TFQ62" s="3"/>
      <c r="TFR62" s="3"/>
      <c r="TFS62" s="3"/>
      <c r="TFT62" s="3"/>
      <c r="TFU62" s="3"/>
      <c r="TFV62" s="3"/>
      <c r="TFW62" s="3"/>
      <c r="TFX62" s="3"/>
      <c r="TFY62" s="3"/>
      <c r="TFZ62" s="3"/>
      <c r="TGA62" s="3"/>
      <c r="TGB62" s="3"/>
      <c r="TGC62" s="3"/>
      <c r="TGD62" s="3"/>
      <c r="TGE62" s="3"/>
      <c r="TGF62" s="3"/>
      <c r="TGG62" s="3"/>
      <c r="TGH62" s="3"/>
      <c r="TGI62" s="3"/>
      <c r="TGJ62" s="3"/>
      <c r="TGK62" s="3"/>
      <c r="TGL62" s="3"/>
      <c r="TGM62" s="3"/>
      <c r="TGN62" s="3"/>
      <c r="TGO62" s="3"/>
      <c r="TGP62" s="3"/>
      <c r="TGQ62" s="3"/>
      <c r="TGR62" s="3"/>
      <c r="TGS62" s="3"/>
      <c r="TGT62" s="3"/>
      <c r="TGU62" s="3"/>
      <c r="TGV62" s="3"/>
      <c r="TGW62" s="3"/>
      <c r="TGX62" s="3"/>
      <c r="TGY62" s="3"/>
      <c r="TGZ62" s="3"/>
      <c r="THA62" s="3"/>
      <c r="THB62" s="3"/>
      <c r="THC62" s="3"/>
      <c r="THD62" s="3"/>
      <c r="THE62" s="3"/>
      <c r="THF62" s="3"/>
      <c r="THG62" s="3"/>
      <c r="THH62" s="3"/>
      <c r="THI62" s="3"/>
      <c r="THJ62" s="3"/>
      <c r="THK62" s="3"/>
      <c r="THL62" s="3"/>
      <c r="THM62" s="3"/>
      <c r="THN62" s="3"/>
      <c r="THO62" s="3"/>
      <c r="THP62" s="3"/>
      <c r="THQ62" s="3"/>
      <c r="THR62" s="3"/>
      <c r="THS62" s="3"/>
      <c r="THT62" s="3"/>
      <c r="THU62" s="3"/>
      <c r="THV62" s="3"/>
      <c r="THW62" s="3"/>
      <c r="THX62" s="3"/>
      <c r="THY62" s="3"/>
      <c r="THZ62" s="3"/>
      <c r="TIA62" s="3"/>
      <c r="TIB62" s="3"/>
      <c r="TIC62" s="3"/>
      <c r="TID62" s="3"/>
      <c r="TIE62" s="3"/>
      <c r="TIF62" s="3"/>
      <c r="TIG62" s="3"/>
      <c r="TIH62" s="3"/>
      <c r="TII62" s="3"/>
      <c r="TIJ62" s="3"/>
      <c r="TIK62" s="3"/>
      <c r="TIL62" s="3"/>
      <c r="TIM62" s="3"/>
      <c r="TIN62" s="3"/>
      <c r="TIO62" s="3"/>
      <c r="TIP62" s="3"/>
      <c r="TIQ62" s="3"/>
      <c r="TIR62" s="3"/>
      <c r="TIS62" s="3"/>
      <c r="TIT62" s="3"/>
      <c r="TIU62" s="3"/>
      <c r="TIV62" s="3"/>
      <c r="TIW62" s="3"/>
      <c r="TIX62" s="3"/>
      <c r="TIY62" s="3"/>
      <c r="TIZ62" s="3"/>
      <c r="TJA62" s="3"/>
      <c r="TJB62" s="3"/>
      <c r="TJC62" s="3"/>
      <c r="TJD62" s="3"/>
      <c r="TJE62" s="3"/>
      <c r="TJF62" s="3"/>
      <c r="TJG62" s="3"/>
      <c r="TJH62" s="3"/>
      <c r="TJI62" s="3"/>
      <c r="TJJ62" s="3"/>
      <c r="TJK62" s="3"/>
      <c r="TJL62" s="3"/>
      <c r="TJM62" s="3"/>
      <c r="TJN62" s="3"/>
      <c r="TJO62" s="3"/>
      <c r="TJP62" s="3"/>
      <c r="TJQ62" s="3"/>
      <c r="TJR62" s="3"/>
      <c r="TJS62" s="3"/>
      <c r="TJT62" s="3"/>
      <c r="TJU62" s="3"/>
      <c r="TJV62" s="3"/>
      <c r="TJW62" s="3"/>
      <c r="TJX62" s="3"/>
      <c r="TJY62" s="3"/>
      <c r="TJZ62" s="3"/>
      <c r="TKA62" s="3"/>
      <c r="TKB62" s="3"/>
      <c r="TKC62" s="3"/>
      <c r="TKD62" s="3"/>
      <c r="TKE62" s="3"/>
      <c r="TKF62" s="3"/>
      <c r="TKG62" s="3"/>
      <c r="TKH62" s="3"/>
      <c r="TKI62" s="3"/>
      <c r="TKJ62" s="3"/>
      <c r="TKK62" s="3"/>
      <c r="TKL62" s="3"/>
      <c r="TKM62" s="3"/>
      <c r="TKN62" s="3"/>
      <c r="TKO62" s="3"/>
      <c r="TKP62" s="3"/>
      <c r="TKQ62" s="3"/>
      <c r="TKR62" s="3"/>
      <c r="TKS62" s="3"/>
      <c r="TKT62" s="3"/>
      <c r="TKU62" s="3"/>
      <c r="TKV62" s="3"/>
      <c r="TKW62" s="3"/>
      <c r="TKX62" s="3"/>
      <c r="TKY62" s="3"/>
      <c r="TKZ62" s="3"/>
      <c r="TLA62" s="3"/>
      <c r="TLB62" s="3"/>
      <c r="TLC62" s="3"/>
      <c r="TLD62" s="3"/>
      <c r="TLE62" s="3"/>
      <c r="TLF62" s="3"/>
      <c r="TLG62" s="3"/>
      <c r="TLH62" s="3"/>
      <c r="TLI62" s="3"/>
      <c r="TLJ62" s="3"/>
      <c r="TLK62" s="3"/>
      <c r="TLL62" s="3"/>
      <c r="TLM62" s="3"/>
      <c r="TLN62" s="3"/>
      <c r="TLO62" s="3"/>
      <c r="TLP62" s="3"/>
      <c r="TLQ62" s="3"/>
      <c r="TLR62" s="3"/>
      <c r="TLS62" s="3"/>
      <c r="TLT62" s="3"/>
      <c r="TLU62" s="3"/>
      <c r="TLV62" s="3"/>
      <c r="TLW62" s="3"/>
      <c r="TLX62" s="3"/>
      <c r="TLY62" s="3"/>
      <c r="TLZ62" s="3"/>
      <c r="TMA62" s="3"/>
      <c r="TMB62" s="3"/>
      <c r="TMC62" s="3"/>
      <c r="TMD62" s="3"/>
      <c r="TME62" s="3"/>
      <c r="TMF62" s="3"/>
      <c r="TMG62" s="3"/>
      <c r="TMH62" s="3"/>
      <c r="TMI62" s="3"/>
      <c r="TMJ62" s="3"/>
      <c r="TMK62" s="3"/>
      <c r="TML62" s="3"/>
      <c r="TMM62" s="3"/>
      <c r="TMN62" s="3"/>
      <c r="TMO62" s="3"/>
      <c r="TMP62" s="3"/>
      <c r="TMQ62" s="3"/>
      <c r="TMR62" s="3"/>
      <c r="TMS62" s="3"/>
      <c r="TMT62" s="3"/>
      <c r="TMU62" s="3"/>
      <c r="TMV62" s="3"/>
      <c r="TMW62" s="3"/>
      <c r="TMX62" s="3"/>
      <c r="TMY62" s="3"/>
      <c r="TMZ62" s="3"/>
      <c r="TNA62" s="3"/>
      <c r="TNB62" s="3"/>
      <c r="TNC62" s="3"/>
      <c r="TND62" s="3"/>
      <c r="TNE62" s="3"/>
      <c r="TNF62" s="3"/>
      <c r="TNG62" s="3"/>
      <c r="TNH62" s="3"/>
      <c r="TNI62" s="3"/>
      <c r="TNJ62" s="3"/>
      <c r="TNK62" s="3"/>
      <c r="TNL62" s="3"/>
      <c r="TNM62" s="3"/>
      <c r="TNN62" s="3"/>
      <c r="TNO62" s="3"/>
      <c r="TNP62" s="3"/>
      <c r="TNQ62" s="3"/>
      <c r="TNR62" s="3"/>
      <c r="TNS62" s="3"/>
      <c r="TNT62" s="3"/>
      <c r="TNU62" s="3"/>
      <c r="TNV62" s="3"/>
      <c r="TNW62" s="3"/>
      <c r="TNX62" s="3"/>
      <c r="TNY62" s="3"/>
      <c r="TNZ62" s="3"/>
      <c r="TOA62" s="3"/>
      <c r="TOB62" s="3"/>
      <c r="TOC62" s="3"/>
      <c r="TOD62" s="3"/>
      <c r="TOE62" s="3"/>
      <c r="TOF62" s="3"/>
      <c r="TOG62" s="3"/>
      <c r="TOH62" s="3"/>
      <c r="TOI62" s="3"/>
      <c r="TOJ62" s="3"/>
      <c r="TOK62" s="3"/>
      <c r="TOL62" s="3"/>
      <c r="TOM62" s="3"/>
      <c r="TON62" s="3"/>
      <c r="TOO62" s="3"/>
      <c r="TOP62" s="3"/>
      <c r="TOQ62" s="3"/>
      <c r="TOR62" s="3"/>
      <c r="TOS62" s="3"/>
      <c r="TOT62" s="3"/>
      <c r="TOU62" s="3"/>
      <c r="TOV62" s="3"/>
      <c r="TOW62" s="3"/>
      <c r="TOX62" s="3"/>
      <c r="TOY62" s="3"/>
      <c r="TOZ62" s="3"/>
      <c r="TPA62" s="3"/>
      <c r="TPB62" s="3"/>
      <c r="TPC62" s="3"/>
      <c r="TPD62" s="3"/>
      <c r="TPE62" s="3"/>
      <c r="TPF62" s="3"/>
      <c r="TPG62" s="3"/>
      <c r="TPH62" s="3"/>
      <c r="TPI62" s="3"/>
      <c r="TPJ62" s="3"/>
      <c r="TPK62" s="3"/>
      <c r="TPL62" s="3"/>
      <c r="TPM62" s="3"/>
      <c r="TPN62" s="3"/>
      <c r="TPO62" s="3"/>
      <c r="TPP62" s="3"/>
      <c r="TPQ62" s="3"/>
      <c r="TPR62" s="3"/>
      <c r="TPS62" s="3"/>
      <c r="TPT62" s="3"/>
      <c r="TPU62" s="3"/>
      <c r="TPV62" s="3"/>
      <c r="TPW62" s="3"/>
      <c r="TPX62" s="3"/>
      <c r="TPY62" s="3"/>
      <c r="TPZ62" s="3"/>
      <c r="TQA62" s="3"/>
      <c r="TQB62" s="3"/>
      <c r="TQC62" s="3"/>
      <c r="TQD62" s="3"/>
      <c r="TQE62" s="3"/>
      <c r="TQF62" s="3"/>
      <c r="TQG62" s="3"/>
      <c r="TQH62" s="3"/>
      <c r="TQI62" s="3"/>
      <c r="TQJ62" s="3"/>
      <c r="TQK62" s="3"/>
      <c r="TQL62" s="3"/>
      <c r="TQM62" s="3"/>
      <c r="TQN62" s="3"/>
      <c r="TQO62" s="3"/>
      <c r="TQP62" s="3"/>
      <c r="TQQ62" s="3"/>
      <c r="TQR62" s="3"/>
      <c r="TQS62" s="3"/>
      <c r="TQT62" s="3"/>
      <c r="TQU62" s="3"/>
      <c r="TQV62" s="3"/>
      <c r="TQW62" s="3"/>
      <c r="TQX62" s="3"/>
      <c r="TQY62" s="3"/>
      <c r="TQZ62" s="3"/>
      <c r="TRA62" s="3"/>
      <c r="TRB62" s="3"/>
      <c r="TRC62" s="3"/>
      <c r="TRD62" s="3"/>
      <c r="TRE62" s="3"/>
      <c r="TRF62" s="3"/>
      <c r="TRG62" s="3"/>
      <c r="TRH62" s="3"/>
      <c r="TRI62" s="3"/>
      <c r="TRJ62" s="3"/>
      <c r="TRK62" s="3"/>
      <c r="TRL62" s="3"/>
      <c r="TRM62" s="3"/>
      <c r="TRN62" s="3"/>
      <c r="TRO62" s="3"/>
      <c r="TRP62" s="3"/>
      <c r="TRQ62" s="3"/>
      <c r="TRR62" s="3"/>
      <c r="TRS62" s="3"/>
      <c r="TRT62" s="3"/>
      <c r="TRU62" s="3"/>
      <c r="TRV62" s="3"/>
      <c r="TRW62" s="3"/>
      <c r="TRX62" s="3"/>
      <c r="TRY62" s="3"/>
      <c r="TRZ62" s="3"/>
      <c r="TSA62" s="3"/>
      <c r="TSB62" s="3"/>
      <c r="TSC62" s="3"/>
      <c r="TSD62" s="3"/>
      <c r="TSE62" s="3"/>
      <c r="TSF62" s="3"/>
      <c r="TSG62" s="3"/>
      <c r="TSH62" s="3"/>
      <c r="TSI62" s="3"/>
      <c r="TSJ62" s="3"/>
      <c r="TSK62" s="3"/>
      <c r="TSL62" s="3"/>
      <c r="TSM62" s="3"/>
      <c r="TSN62" s="3"/>
      <c r="TSO62" s="3"/>
      <c r="TSP62" s="3"/>
      <c r="TSQ62" s="3"/>
      <c r="TSR62" s="3"/>
      <c r="TSS62" s="3"/>
      <c r="TST62" s="3"/>
      <c r="TSU62" s="3"/>
      <c r="TSV62" s="3"/>
      <c r="TSW62" s="3"/>
      <c r="TSX62" s="3"/>
      <c r="TSY62" s="3"/>
      <c r="TSZ62" s="3"/>
      <c r="TTA62" s="3"/>
      <c r="TTB62" s="3"/>
      <c r="TTC62" s="3"/>
      <c r="TTD62" s="3"/>
      <c r="TTE62" s="3"/>
      <c r="TTF62" s="3"/>
      <c r="TTG62" s="3"/>
      <c r="TTH62" s="3"/>
      <c r="TTI62" s="3"/>
      <c r="TTJ62" s="3"/>
      <c r="TTK62" s="3"/>
      <c r="TTL62" s="3"/>
      <c r="TTM62" s="3"/>
      <c r="TTN62" s="3"/>
      <c r="TTO62" s="3"/>
      <c r="TTP62" s="3"/>
      <c r="TTQ62" s="3"/>
      <c r="TTR62" s="3"/>
      <c r="TTS62" s="3"/>
      <c r="TTT62" s="3"/>
      <c r="TTU62" s="3"/>
      <c r="TTV62" s="3"/>
      <c r="TTW62" s="3"/>
      <c r="TTX62" s="3"/>
      <c r="TTY62" s="3"/>
      <c r="TTZ62" s="3"/>
      <c r="TUA62" s="3"/>
      <c r="TUB62" s="3"/>
      <c r="TUC62" s="3"/>
      <c r="TUD62" s="3"/>
      <c r="TUE62" s="3"/>
      <c r="TUF62" s="3"/>
      <c r="TUG62" s="3"/>
      <c r="TUH62" s="3"/>
      <c r="TUI62" s="3"/>
      <c r="TUJ62" s="3"/>
      <c r="TUK62" s="3"/>
      <c r="TUL62" s="3"/>
      <c r="TUM62" s="3"/>
      <c r="TUN62" s="3"/>
      <c r="TUO62" s="3"/>
      <c r="TUP62" s="3"/>
      <c r="TUQ62" s="3"/>
      <c r="TUR62" s="3"/>
      <c r="TUS62" s="3"/>
      <c r="TUT62" s="3"/>
      <c r="TUU62" s="3"/>
      <c r="TUV62" s="3"/>
      <c r="TUW62" s="3"/>
      <c r="TUX62" s="3"/>
      <c r="TUY62" s="3"/>
      <c r="TUZ62" s="3"/>
      <c r="TVA62" s="3"/>
      <c r="TVB62" s="3"/>
      <c r="TVC62" s="3"/>
      <c r="TVD62" s="3"/>
      <c r="TVE62" s="3"/>
      <c r="TVF62" s="3"/>
      <c r="TVG62" s="3"/>
      <c r="TVH62" s="3"/>
      <c r="TVI62" s="3"/>
      <c r="TVJ62" s="3"/>
      <c r="TVK62" s="3"/>
      <c r="TVL62" s="3"/>
      <c r="TVM62" s="3"/>
      <c r="TVN62" s="3"/>
      <c r="TVO62" s="3"/>
      <c r="TVP62" s="3"/>
      <c r="TVQ62" s="3"/>
      <c r="TVR62" s="3"/>
      <c r="TVS62" s="3"/>
      <c r="TVT62" s="3"/>
      <c r="TVU62" s="3"/>
      <c r="TVV62" s="3"/>
      <c r="TVW62" s="3"/>
      <c r="TVX62" s="3"/>
      <c r="TVY62" s="3"/>
      <c r="TVZ62" s="3"/>
      <c r="TWA62" s="3"/>
      <c r="TWB62" s="3"/>
      <c r="TWC62" s="3"/>
      <c r="TWD62" s="3"/>
      <c r="TWE62" s="3"/>
      <c r="TWF62" s="3"/>
      <c r="TWG62" s="3"/>
      <c r="TWH62" s="3"/>
      <c r="TWI62" s="3"/>
      <c r="TWJ62" s="3"/>
      <c r="TWK62" s="3"/>
      <c r="TWL62" s="3"/>
      <c r="TWM62" s="3"/>
      <c r="TWN62" s="3"/>
      <c r="TWO62" s="3"/>
      <c r="TWP62" s="3"/>
      <c r="TWQ62" s="3"/>
      <c r="TWR62" s="3"/>
      <c r="TWS62" s="3"/>
      <c r="TWT62" s="3"/>
      <c r="TWU62" s="3"/>
      <c r="TWV62" s="3"/>
      <c r="TWW62" s="3"/>
      <c r="TWX62" s="3"/>
      <c r="TWY62" s="3"/>
      <c r="TWZ62" s="3"/>
      <c r="TXA62" s="3"/>
      <c r="TXB62" s="3"/>
      <c r="TXC62" s="3"/>
      <c r="TXD62" s="3"/>
      <c r="TXE62" s="3"/>
      <c r="TXF62" s="3"/>
      <c r="TXG62" s="3"/>
      <c r="TXH62" s="3"/>
      <c r="TXI62" s="3"/>
      <c r="TXJ62" s="3"/>
      <c r="TXK62" s="3"/>
      <c r="TXL62" s="3"/>
      <c r="TXM62" s="3"/>
      <c r="TXN62" s="3"/>
      <c r="TXO62" s="3"/>
      <c r="TXP62" s="3"/>
      <c r="TXQ62" s="3"/>
      <c r="TXR62" s="3"/>
      <c r="TXS62" s="3"/>
      <c r="TXT62" s="3"/>
      <c r="TXU62" s="3"/>
      <c r="TXV62" s="3"/>
      <c r="TXW62" s="3"/>
      <c r="TXX62" s="3"/>
      <c r="TXY62" s="3"/>
      <c r="TXZ62" s="3"/>
      <c r="TYA62" s="3"/>
      <c r="TYB62" s="3"/>
      <c r="TYC62" s="3"/>
      <c r="TYD62" s="3"/>
      <c r="TYE62" s="3"/>
      <c r="TYF62" s="3"/>
      <c r="TYG62" s="3"/>
      <c r="TYH62" s="3"/>
      <c r="TYI62" s="3"/>
      <c r="TYJ62" s="3"/>
      <c r="TYK62" s="3"/>
      <c r="TYL62" s="3"/>
      <c r="TYM62" s="3"/>
      <c r="TYN62" s="3"/>
      <c r="TYO62" s="3"/>
      <c r="TYP62" s="3"/>
      <c r="TYQ62" s="3"/>
      <c r="TYR62" s="3"/>
      <c r="TYS62" s="3"/>
      <c r="TYT62" s="3"/>
      <c r="TYU62" s="3"/>
      <c r="TYV62" s="3"/>
      <c r="TYW62" s="3"/>
      <c r="TYX62" s="3"/>
      <c r="TYY62" s="3"/>
      <c r="TYZ62" s="3"/>
      <c r="TZA62" s="3"/>
      <c r="TZB62" s="3"/>
      <c r="TZC62" s="3"/>
      <c r="TZD62" s="3"/>
      <c r="TZE62" s="3"/>
      <c r="TZF62" s="3"/>
      <c r="TZG62" s="3"/>
      <c r="TZH62" s="3"/>
      <c r="TZI62" s="3"/>
      <c r="TZJ62" s="3"/>
      <c r="TZK62" s="3"/>
      <c r="TZL62" s="3"/>
      <c r="TZM62" s="3"/>
      <c r="TZN62" s="3"/>
      <c r="TZO62" s="3"/>
      <c r="TZP62" s="3"/>
      <c r="TZQ62" s="3"/>
      <c r="TZR62" s="3"/>
      <c r="TZS62" s="3"/>
      <c r="TZT62" s="3"/>
      <c r="TZU62" s="3"/>
      <c r="TZV62" s="3"/>
      <c r="TZW62" s="3"/>
      <c r="TZX62" s="3"/>
      <c r="TZY62" s="3"/>
      <c r="TZZ62" s="3"/>
      <c r="UAA62" s="3"/>
      <c r="UAB62" s="3"/>
      <c r="UAC62" s="3"/>
      <c r="UAD62" s="3"/>
      <c r="UAE62" s="3"/>
      <c r="UAF62" s="3"/>
      <c r="UAG62" s="3"/>
      <c r="UAH62" s="3"/>
      <c r="UAI62" s="3"/>
      <c r="UAJ62" s="3"/>
      <c r="UAK62" s="3"/>
      <c r="UAL62" s="3"/>
      <c r="UAM62" s="3"/>
      <c r="UAN62" s="3"/>
      <c r="UAO62" s="3"/>
      <c r="UAP62" s="3"/>
      <c r="UAQ62" s="3"/>
      <c r="UAR62" s="3"/>
      <c r="UAS62" s="3"/>
      <c r="UAT62" s="3"/>
      <c r="UAU62" s="3"/>
      <c r="UAV62" s="3"/>
      <c r="UAW62" s="3"/>
      <c r="UAX62" s="3"/>
      <c r="UAY62" s="3"/>
      <c r="UAZ62" s="3"/>
      <c r="UBA62" s="3"/>
      <c r="UBB62" s="3"/>
      <c r="UBC62" s="3"/>
      <c r="UBD62" s="3"/>
      <c r="UBE62" s="3"/>
      <c r="UBF62" s="3"/>
      <c r="UBG62" s="3"/>
      <c r="UBH62" s="3"/>
      <c r="UBI62" s="3"/>
      <c r="UBJ62" s="3"/>
      <c r="UBK62" s="3"/>
      <c r="UBL62" s="3"/>
      <c r="UBM62" s="3"/>
      <c r="UBN62" s="3"/>
      <c r="UBO62" s="3"/>
      <c r="UBP62" s="3"/>
      <c r="UBQ62" s="3"/>
      <c r="UBR62" s="3"/>
      <c r="UBS62" s="3"/>
      <c r="UBT62" s="3"/>
      <c r="UBU62" s="3"/>
      <c r="UBV62" s="3"/>
      <c r="UBW62" s="3"/>
      <c r="UBX62" s="3"/>
      <c r="UBY62" s="3"/>
      <c r="UBZ62" s="3"/>
      <c r="UCA62" s="3"/>
      <c r="UCB62" s="3"/>
      <c r="UCC62" s="3"/>
      <c r="UCD62" s="3"/>
      <c r="UCE62" s="3"/>
      <c r="UCF62" s="3"/>
      <c r="UCG62" s="3"/>
      <c r="UCH62" s="3"/>
      <c r="UCI62" s="3"/>
      <c r="UCJ62" s="3"/>
      <c r="UCK62" s="3"/>
      <c r="UCL62" s="3"/>
      <c r="UCM62" s="3"/>
      <c r="UCN62" s="3"/>
      <c r="UCO62" s="3"/>
      <c r="UCP62" s="3"/>
      <c r="UCQ62" s="3"/>
      <c r="UCR62" s="3"/>
      <c r="UCS62" s="3"/>
      <c r="UCT62" s="3"/>
      <c r="UCU62" s="3"/>
      <c r="UCV62" s="3"/>
      <c r="UCW62" s="3"/>
      <c r="UCX62" s="3"/>
      <c r="UCY62" s="3"/>
      <c r="UCZ62" s="3"/>
      <c r="UDA62" s="3"/>
      <c r="UDB62" s="3"/>
      <c r="UDC62" s="3"/>
      <c r="UDD62" s="3"/>
      <c r="UDE62" s="3"/>
      <c r="UDF62" s="3"/>
      <c r="UDG62" s="3"/>
      <c r="UDH62" s="3"/>
      <c r="UDI62" s="3"/>
      <c r="UDJ62" s="3"/>
      <c r="UDK62" s="3"/>
      <c r="UDL62" s="3"/>
      <c r="UDM62" s="3"/>
      <c r="UDN62" s="3"/>
      <c r="UDO62" s="3"/>
      <c r="UDP62" s="3"/>
      <c r="UDQ62" s="3"/>
      <c r="UDR62" s="3"/>
      <c r="UDS62" s="3"/>
      <c r="UDT62" s="3"/>
      <c r="UDU62" s="3"/>
      <c r="UDV62" s="3"/>
      <c r="UDW62" s="3"/>
      <c r="UDX62" s="3"/>
      <c r="UDY62" s="3"/>
      <c r="UDZ62" s="3"/>
      <c r="UEA62" s="3"/>
      <c r="UEB62" s="3"/>
      <c r="UEC62" s="3"/>
      <c r="UED62" s="3"/>
      <c r="UEE62" s="3"/>
      <c r="UEF62" s="3"/>
      <c r="UEG62" s="3"/>
      <c r="UEH62" s="3"/>
      <c r="UEI62" s="3"/>
      <c r="UEJ62" s="3"/>
      <c r="UEK62" s="3"/>
      <c r="UEL62" s="3"/>
      <c r="UEM62" s="3"/>
      <c r="UEN62" s="3"/>
      <c r="UEO62" s="3"/>
      <c r="UEP62" s="3"/>
      <c r="UEQ62" s="3"/>
      <c r="UER62" s="3"/>
      <c r="UES62" s="3"/>
      <c r="UET62" s="3"/>
      <c r="UEU62" s="3"/>
      <c r="UEV62" s="3"/>
      <c r="UEW62" s="3"/>
      <c r="UEX62" s="3"/>
      <c r="UEY62" s="3"/>
      <c r="UEZ62" s="3"/>
      <c r="UFA62" s="3"/>
      <c r="UFB62" s="3"/>
      <c r="UFC62" s="3"/>
      <c r="UFD62" s="3"/>
      <c r="UFE62" s="3"/>
      <c r="UFF62" s="3"/>
      <c r="UFG62" s="3"/>
      <c r="UFH62" s="3"/>
      <c r="UFI62" s="3"/>
      <c r="UFJ62" s="3"/>
      <c r="UFK62" s="3"/>
      <c r="UFL62" s="3"/>
      <c r="UFM62" s="3"/>
      <c r="UFN62" s="3"/>
      <c r="UFO62" s="3"/>
      <c r="UFP62" s="3"/>
      <c r="UFQ62" s="3"/>
      <c r="UFR62" s="3"/>
      <c r="UFS62" s="3"/>
      <c r="UFT62" s="3"/>
      <c r="UFU62" s="3"/>
      <c r="UFV62" s="3"/>
      <c r="UFW62" s="3"/>
      <c r="UFX62" s="3"/>
      <c r="UFY62" s="3"/>
      <c r="UFZ62" s="3"/>
      <c r="UGA62" s="3"/>
      <c r="UGB62" s="3"/>
      <c r="UGC62" s="3"/>
      <c r="UGD62" s="3"/>
      <c r="UGE62" s="3"/>
      <c r="UGF62" s="3"/>
      <c r="UGG62" s="3"/>
      <c r="UGH62" s="3"/>
      <c r="UGI62" s="3"/>
      <c r="UGJ62" s="3"/>
      <c r="UGK62" s="3"/>
      <c r="UGL62" s="3"/>
      <c r="UGM62" s="3"/>
      <c r="UGN62" s="3"/>
      <c r="UGO62" s="3"/>
      <c r="UGP62" s="3"/>
      <c r="UGQ62" s="3"/>
      <c r="UGR62" s="3"/>
      <c r="UGS62" s="3"/>
      <c r="UGT62" s="3"/>
      <c r="UGU62" s="3"/>
      <c r="UGV62" s="3"/>
      <c r="UGW62" s="3"/>
      <c r="UGX62" s="3"/>
      <c r="UGY62" s="3"/>
      <c r="UGZ62" s="3"/>
      <c r="UHA62" s="3"/>
      <c r="UHB62" s="3"/>
      <c r="UHC62" s="3"/>
      <c r="UHD62" s="3"/>
      <c r="UHE62" s="3"/>
      <c r="UHF62" s="3"/>
      <c r="UHG62" s="3"/>
      <c r="UHH62" s="3"/>
      <c r="UHI62" s="3"/>
      <c r="UHJ62" s="3"/>
      <c r="UHK62" s="3"/>
      <c r="UHL62" s="3"/>
      <c r="UHM62" s="3"/>
      <c r="UHN62" s="3"/>
      <c r="UHO62" s="3"/>
      <c r="UHP62" s="3"/>
      <c r="UHQ62" s="3"/>
      <c r="UHR62" s="3"/>
      <c r="UHS62" s="3"/>
      <c r="UHT62" s="3"/>
      <c r="UHU62" s="3"/>
      <c r="UHV62" s="3"/>
      <c r="UHW62" s="3"/>
      <c r="UHX62" s="3"/>
      <c r="UHY62" s="3"/>
      <c r="UHZ62" s="3"/>
      <c r="UIA62" s="3"/>
      <c r="UIB62" s="3"/>
      <c r="UIC62" s="3"/>
      <c r="UID62" s="3"/>
      <c r="UIE62" s="3"/>
      <c r="UIF62" s="3"/>
      <c r="UIG62" s="3"/>
      <c r="UIH62" s="3"/>
      <c r="UII62" s="3"/>
      <c r="UIJ62" s="3"/>
      <c r="UIK62" s="3"/>
      <c r="UIL62" s="3"/>
      <c r="UIM62" s="3"/>
      <c r="UIN62" s="3"/>
      <c r="UIO62" s="3"/>
      <c r="UIP62" s="3"/>
      <c r="UIQ62" s="3"/>
      <c r="UIR62" s="3"/>
      <c r="UIS62" s="3"/>
      <c r="UIT62" s="3"/>
      <c r="UIU62" s="3"/>
      <c r="UIV62" s="3"/>
      <c r="UIW62" s="3"/>
      <c r="UIX62" s="3"/>
      <c r="UIY62" s="3"/>
      <c r="UIZ62" s="3"/>
      <c r="UJA62" s="3"/>
      <c r="UJB62" s="3"/>
      <c r="UJC62" s="3"/>
      <c r="UJD62" s="3"/>
      <c r="UJE62" s="3"/>
      <c r="UJF62" s="3"/>
      <c r="UJG62" s="3"/>
      <c r="UJH62" s="3"/>
      <c r="UJI62" s="3"/>
      <c r="UJJ62" s="3"/>
      <c r="UJK62" s="3"/>
      <c r="UJL62" s="3"/>
      <c r="UJM62" s="3"/>
      <c r="UJN62" s="3"/>
      <c r="UJO62" s="3"/>
      <c r="UJP62" s="3"/>
      <c r="UJQ62" s="3"/>
      <c r="UJR62" s="3"/>
      <c r="UJS62" s="3"/>
      <c r="UJT62" s="3"/>
      <c r="UJU62" s="3"/>
      <c r="UJV62" s="3"/>
      <c r="UJW62" s="3"/>
      <c r="UJX62" s="3"/>
      <c r="UJY62" s="3"/>
      <c r="UJZ62" s="3"/>
      <c r="UKA62" s="3"/>
      <c r="UKB62" s="3"/>
      <c r="UKC62" s="3"/>
      <c r="UKD62" s="3"/>
      <c r="UKE62" s="3"/>
      <c r="UKF62" s="3"/>
      <c r="UKG62" s="3"/>
      <c r="UKH62" s="3"/>
      <c r="UKI62" s="3"/>
      <c r="UKJ62" s="3"/>
      <c r="UKK62" s="3"/>
      <c r="UKL62" s="3"/>
      <c r="UKM62" s="3"/>
      <c r="UKN62" s="3"/>
      <c r="UKO62" s="3"/>
      <c r="UKP62" s="3"/>
      <c r="UKQ62" s="3"/>
      <c r="UKR62" s="3"/>
      <c r="UKS62" s="3"/>
      <c r="UKT62" s="3"/>
      <c r="UKU62" s="3"/>
      <c r="UKV62" s="3"/>
      <c r="UKW62" s="3"/>
      <c r="UKX62" s="3"/>
      <c r="UKY62" s="3"/>
      <c r="UKZ62" s="3"/>
      <c r="ULA62" s="3"/>
      <c r="ULB62" s="3"/>
      <c r="ULC62" s="3"/>
      <c r="ULD62" s="3"/>
      <c r="ULE62" s="3"/>
      <c r="ULF62" s="3"/>
      <c r="ULG62" s="3"/>
      <c r="ULH62" s="3"/>
      <c r="ULI62" s="3"/>
      <c r="ULJ62" s="3"/>
      <c r="ULK62" s="3"/>
      <c r="ULL62" s="3"/>
      <c r="ULM62" s="3"/>
      <c r="ULN62" s="3"/>
      <c r="ULO62" s="3"/>
      <c r="ULP62" s="3"/>
      <c r="ULQ62" s="3"/>
      <c r="ULR62" s="3"/>
      <c r="ULS62" s="3"/>
      <c r="ULT62" s="3"/>
      <c r="ULU62" s="3"/>
      <c r="ULV62" s="3"/>
      <c r="ULW62" s="3"/>
      <c r="ULX62" s="3"/>
      <c r="ULY62" s="3"/>
      <c r="ULZ62" s="3"/>
      <c r="UMA62" s="3"/>
      <c r="UMB62" s="3"/>
      <c r="UMC62" s="3"/>
      <c r="UMD62" s="3"/>
      <c r="UME62" s="3"/>
      <c r="UMF62" s="3"/>
      <c r="UMG62" s="3"/>
      <c r="UMH62" s="3"/>
      <c r="UMI62" s="3"/>
      <c r="UMJ62" s="3"/>
      <c r="UMK62" s="3"/>
      <c r="UML62" s="3"/>
      <c r="UMM62" s="3"/>
      <c r="UMN62" s="3"/>
      <c r="UMO62" s="3"/>
      <c r="UMP62" s="3"/>
      <c r="UMQ62" s="3"/>
      <c r="UMR62" s="3"/>
      <c r="UMS62" s="3"/>
      <c r="UMT62" s="3"/>
      <c r="UMU62" s="3"/>
      <c r="UMV62" s="3"/>
      <c r="UMW62" s="3"/>
      <c r="UMX62" s="3"/>
      <c r="UMY62" s="3"/>
      <c r="UMZ62" s="3"/>
      <c r="UNA62" s="3"/>
      <c r="UNB62" s="3"/>
      <c r="UNC62" s="3"/>
      <c r="UND62" s="3"/>
      <c r="UNE62" s="3"/>
      <c r="UNF62" s="3"/>
      <c r="UNG62" s="3"/>
      <c r="UNH62" s="3"/>
      <c r="UNI62" s="3"/>
      <c r="UNJ62" s="3"/>
      <c r="UNK62" s="3"/>
      <c r="UNL62" s="3"/>
      <c r="UNM62" s="3"/>
      <c r="UNN62" s="3"/>
      <c r="UNO62" s="3"/>
      <c r="UNP62" s="3"/>
      <c r="UNQ62" s="3"/>
      <c r="UNR62" s="3"/>
      <c r="UNS62" s="3"/>
      <c r="UNT62" s="3"/>
      <c r="UNU62" s="3"/>
      <c r="UNV62" s="3"/>
      <c r="UNW62" s="3"/>
      <c r="UNX62" s="3"/>
      <c r="UNY62" s="3"/>
      <c r="UNZ62" s="3"/>
      <c r="UOA62" s="3"/>
      <c r="UOB62" s="3"/>
      <c r="UOC62" s="3"/>
      <c r="UOD62" s="3"/>
      <c r="UOE62" s="3"/>
      <c r="UOF62" s="3"/>
      <c r="UOG62" s="3"/>
      <c r="UOH62" s="3"/>
      <c r="UOI62" s="3"/>
      <c r="UOJ62" s="3"/>
      <c r="UOK62" s="3"/>
      <c r="UOL62" s="3"/>
      <c r="UOM62" s="3"/>
      <c r="UON62" s="3"/>
      <c r="UOO62" s="3"/>
      <c r="UOP62" s="3"/>
      <c r="UOQ62" s="3"/>
      <c r="UOR62" s="3"/>
      <c r="UOS62" s="3"/>
      <c r="UOT62" s="3"/>
      <c r="UOU62" s="3"/>
      <c r="UOV62" s="3"/>
      <c r="UOW62" s="3"/>
      <c r="UOX62" s="3"/>
      <c r="UOY62" s="3"/>
      <c r="UOZ62" s="3"/>
      <c r="UPA62" s="3"/>
      <c r="UPB62" s="3"/>
      <c r="UPC62" s="3"/>
      <c r="UPD62" s="3"/>
      <c r="UPE62" s="3"/>
      <c r="UPF62" s="3"/>
      <c r="UPG62" s="3"/>
      <c r="UPH62" s="3"/>
      <c r="UPI62" s="3"/>
      <c r="UPJ62" s="3"/>
      <c r="UPK62" s="3"/>
      <c r="UPL62" s="3"/>
      <c r="UPM62" s="3"/>
      <c r="UPN62" s="3"/>
      <c r="UPO62" s="3"/>
      <c r="UPP62" s="3"/>
      <c r="UPQ62" s="3"/>
      <c r="UPR62" s="3"/>
      <c r="UPS62" s="3"/>
      <c r="UPT62" s="3"/>
      <c r="UPU62" s="3"/>
      <c r="UPV62" s="3"/>
      <c r="UPW62" s="3"/>
      <c r="UPX62" s="3"/>
      <c r="UPY62" s="3"/>
      <c r="UPZ62" s="3"/>
      <c r="UQA62" s="3"/>
      <c r="UQB62" s="3"/>
      <c r="UQC62" s="3"/>
      <c r="UQD62" s="3"/>
      <c r="UQE62" s="3"/>
      <c r="UQF62" s="3"/>
      <c r="UQG62" s="3"/>
      <c r="UQH62" s="3"/>
      <c r="UQI62" s="3"/>
      <c r="UQJ62" s="3"/>
      <c r="UQK62" s="3"/>
      <c r="UQL62" s="3"/>
      <c r="UQM62" s="3"/>
      <c r="UQN62" s="3"/>
      <c r="UQO62" s="3"/>
      <c r="UQP62" s="3"/>
      <c r="UQQ62" s="3"/>
      <c r="UQR62" s="3"/>
      <c r="UQS62" s="3"/>
      <c r="UQT62" s="3"/>
      <c r="UQU62" s="3"/>
      <c r="UQV62" s="3"/>
      <c r="UQW62" s="3"/>
      <c r="UQX62" s="3"/>
      <c r="UQY62" s="3"/>
      <c r="UQZ62" s="3"/>
      <c r="URA62" s="3"/>
      <c r="URB62" s="3"/>
      <c r="URC62" s="3"/>
      <c r="URD62" s="3"/>
      <c r="URE62" s="3"/>
      <c r="URF62" s="3"/>
      <c r="URG62" s="3"/>
      <c r="URH62" s="3"/>
      <c r="URI62" s="3"/>
      <c r="URJ62" s="3"/>
      <c r="URK62" s="3"/>
      <c r="URL62" s="3"/>
      <c r="URM62" s="3"/>
      <c r="URN62" s="3"/>
      <c r="URO62" s="3"/>
      <c r="URP62" s="3"/>
      <c r="URQ62" s="3"/>
      <c r="URR62" s="3"/>
      <c r="URS62" s="3"/>
      <c r="URT62" s="3"/>
      <c r="URU62" s="3"/>
      <c r="URV62" s="3"/>
      <c r="URW62" s="3"/>
      <c r="URX62" s="3"/>
      <c r="URY62" s="3"/>
      <c r="URZ62" s="3"/>
      <c r="USA62" s="3"/>
      <c r="USB62" s="3"/>
      <c r="USC62" s="3"/>
      <c r="USD62" s="3"/>
      <c r="USE62" s="3"/>
      <c r="USF62" s="3"/>
      <c r="USG62" s="3"/>
      <c r="USH62" s="3"/>
      <c r="USI62" s="3"/>
      <c r="USJ62" s="3"/>
      <c r="USK62" s="3"/>
      <c r="USL62" s="3"/>
      <c r="USM62" s="3"/>
      <c r="USN62" s="3"/>
      <c r="USO62" s="3"/>
      <c r="USP62" s="3"/>
      <c r="USQ62" s="3"/>
      <c r="USR62" s="3"/>
      <c r="USS62" s="3"/>
      <c r="UST62" s="3"/>
      <c r="USU62" s="3"/>
      <c r="USV62" s="3"/>
      <c r="USW62" s="3"/>
      <c r="USX62" s="3"/>
      <c r="USY62" s="3"/>
      <c r="USZ62" s="3"/>
      <c r="UTA62" s="3"/>
      <c r="UTB62" s="3"/>
      <c r="UTC62" s="3"/>
      <c r="UTD62" s="3"/>
      <c r="UTE62" s="3"/>
      <c r="UTF62" s="3"/>
      <c r="UTG62" s="3"/>
      <c r="UTH62" s="3"/>
      <c r="UTI62" s="3"/>
      <c r="UTJ62" s="3"/>
      <c r="UTK62" s="3"/>
      <c r="UTL62" s="3"/>
      <c r="UTM62" s="3"/>
      <c r="UTN62" s="3"/>
      <c r="UTO62" s="3"/>
      <c r="UTP62" s="3"/>
      <c r="UTQ62" s="3"/>
      <c r="UTR62" s="3"/>
      <c r="UTS62" s="3"/>
      <c r="UTT62" s="3"/>
      <c r="UTU62" s="3"/>
      <c r="UTV62" s="3"/>
      <c r="UTW62" s="3"/>
      <c r="UTX62" s="3"/>
      <c r="UTY62" s="3"/>
      <c r="UTZ62" s="3"/>
      <c r="UUA62" s="3"/>
      <c r="UUB62" s="3"/>
      <c r="UUC62" s="3"/>
      <c r="UUD62" s="3"/>
      <c r="UUE62" s="3"/>
      <c r="UUF62" s="3"/>
      <c r="UUG62" s="3"/>
      <c r="UUH62" s="3"/>
      <c r="UUI62" s="3"/>
      <c r="UUJ62" s="3"/>
      <c r="UUK62" s="3"/>
      <c r="UUL62" s="3"/>
      <c r="UUM62" s="3"/>
      <c r="UUN62" s="3"/>
      <c r="UUO62" s="3"/>
      <c r="UUP62" s="3"/>
      <c r="UUQ62" s="3"/>
      <c r="UUR62" s="3"/>
      <c r="UUS62" s="3"/>
      <c r="UUT62" s="3"/>
      <c r="UUU62" s="3"/>
      <c r="UUV62" s="3"/>
      <c r="UUW62" s="3"/>
      <c r="UUX62" s="3"/>
      <c r="UUY62" s="3"/>
      <c r="UUZ62" s="3"/>
      <c r="UVA62" s="3"/>
      <c r="UVB62" s="3"/>
      <c r="UVC62" s="3"/>
      <c r="UVD62" s="3"/>
      <c r="UVE62" s="3"/>
      <c r="UVF62" s="3"/>
      <c r="UVG62" s="3"/>
      <c r="UVH62" s="3"/>
      <c r="UVI62" s="3"/>
      <c r="UVJ62" s="3"/>
      <c r="UVK62" s="3"/>
      <c r="UVL62" s="3"/>
      <c r="UVM62" s="3"/>
      <c r="UVN62" s="3"/>
      <c r="UVO62" s="3"/>
      <c r="UVP62" s="3"/>
      <c r="UVQ62" s="3"/>
      <c r="UVR62" s="3"/>
      <c r="UVS62" s="3"/>
      <c r="UVT62" s="3"/>
      <c r="UVU62" s="3"/>
      <c r="UVV62" s="3"/>
      <c r="UVW62" s="3"/>
      <c r="UVX62" s="3"/>
      <c r="UVY62" s="3"/>
      <c r="UVZ62" s="3"/>
      <c r="UWA62" s="3"/>
      <c r="UWB62" s="3"/>
      <c r="UWC62" s="3"/>
      <c r="UWD62" s="3"/>
      <c r="UWE62" s="3"/>
      <c r="UWF62" s="3"/>
      <c r="UWG62" s="3"/>
      <c r="UWH62" s="3"/>
      <c r="UWI62" s="3"/>
      <c r="UWJ62" s="3"/>
      <c r="UWK62" s="3"/>
      <c r="UWL62" s="3"/>
      <c r="UWM62" s="3"/>
      <c r="UWN62" s="3"/>
      <c r="UWO62" s="3"/>
      <c r="UWP62" s="3"/>
      <c r="UWQ62" s="3"/>
      <c r="UWR62" s="3"/>
      <c r="UWS62" s="3"/>
      <c r="UWT62" s="3"/>
      <c r="UWU62" s="3"/>
      <c r="UWV62" s="3"/>
      <c r="UWW62" s="3"/>
      <c r="UWX62" s="3"/>
      <c r="UWY62" s="3"/>
      <c r="UWZ62" s="3"/>
      <c r="UXA62" s="3"/>
      <c r="UXB62" s="3"/>
      <c r="UXC62" s="3"/>
      <c r="UXD62" s="3"/>
      <c r="UXE62" s="3"/>
      <c r="UXF62" s="3"/>
      <c r="UXG62" s="3"/>
      <c r="UXH62" s="3"/>
      <c r="UXI62" s="3"/>
      <c r="UXJ62" s="3"/>
      <c r="UXK62" s="3"/>
      <c r="UXL62" s="3"/>
      <c r="UXM62" s="3"/>
      <c r="UXN62" s="3"/>
      <c r="UXO62" s="3"/>
      <c r="UXP62" s="3"/>
      <c r="UXQ62" s="3"/>
      <c r="UXR62" s="3"/>
      <c r="UXS62" s="3"/>
      <c r="UXT62" s="3"/>
      <c r="UXU62" s="3"/>
      <c r="UXV62" s="3"/>
      <c r="UXW62" s="3"/>
      <c r="UXX62" s="3"/>
      <c r="UXY62" s="3"/>
      <c r="UXZ62" s="3"/>
      <c r="UYA62" s="3"/>
      <c r="UYB62" s="3"/>
      <c r="UYC62" s="3"/>
      <c r="UYD62" s="3"/>
      <c r="UYE62" s="3"/>
      <c r="UYF62" s="3"/>
      <c r="UYG62" s="3"/>
      <c r="UYH62" s="3"/>
      <c r="UYI62" s="3"/>
      <c r="UYJ62" s="3"/>
      <c r="UYK62" s="3"/>
      <c r="UYL62" s="3"/>
      <c r="UYM62" s="3"/>
      <c r="UYN62" s="3"/>
      <c r="UYO62" s="3"/>
      <c r="UYP62" s="3"/>
      <c r="UYQ62" s="3"/>
      <c r="UYR62" s="3"/>
      <c r="UYS62" s="3"/>
      <c r="UYT62" s="3"/>
      <c r="UYU62" s="3"/>
      <c r="UYV62" s="3"/>
      <c r="UYW62" s="3"/>
      <c r="UYX62" s="3"/>
      <c r="UYY62" s="3"/>
      <c r="UYZ62" s="3"/>
      <c r="UZA62" s="3"/>
      <c r="UZB62" s="3"/>
      <c r="UZC62" s="3"/>
      <c r="UZD62" s="3"/>
      <c r="UZE62" s="3"/>
      <c r="UZF62" s="3"/>
      <c r="UZG62" s="3"/>
      <c r="UZH62" s="3"/>
      <c r="UZI62" s="3"/>
      <c r="UZJ62" s="3"/>
      <c r="UZK62" s="3"/>
      <c r="UZL62" s="3"/>
      <c r="UZM62" s="3"/>
      <c r="UZN62" s="3"/>
      <c r="UZO62" s="3"/>
      <c r="UZP62" s="3"/>
      <c r="UZQ62" s="3"/>
      <c r="UZR62" s="3"/>
      <c r="UZS62" s="3"/>
      <c r="UZT62" s="3"/>
      <c r="UZU62" s="3"/>
      <c r="UZV62" s="3"/>
      <c r="UZW62" s="3"/>
      <c r="UZX62" s="3"/>
      <c r="UZY62" s="3"/>
      <c r="UZZ62" s="3"/>
      <c r="VAA62" s="3"/>
      <c r="VAB62" s="3"/>
      <c r="VAC62" s="3"/>
      <c r="VAD62" s="3"/>
      <c r="VAE62" s="3"/>
      <c r="VAF62" s="3"/>
      <c r="VAG62" s="3"/>
      <c r="VAH62" s="3"/>
      <c r="VAI62" s="3"/>
      <c r="VAJ62" s="3"/>
      <c r="VAK62" s="3"/>
      <c r="VAL62" s="3"/>
      <c r="VAM62" s="3"/>
      <c r="VAN62" s="3"/>
      <c r="VAO62" s="3"/>
      <c r="VAP62" s="3"/>
      <c r="VAQ62" s="3"/>
      <c r="VAR62" s="3"/>
      <c r="VAS62" s="3"/>
      <c r="VAT62" s="3"/>
      <c r="VAU62" s="3"/>
      <c r="VAV62" s="3"/>
      <c r="VAW62" s="3"/>
      <c r="VAX62" s="3"/>
      <c r="VAY62" s="3"/>
      <c r="VAZ62" s="3"/>
      <c r="VBA62" s="3"/>
      <c r="VBB62" s="3"/>
      <c r="VBC62" s="3"/>
      <c r="VBD62" s="3"/>
      <c r="VBE62" s="3"/>
      <c r="VBF62" s="3"/>
      <c r="VBG62" s="3"/>
      <c r="VBH62" s="3"/>
      <c r="VBI62" s="3"/>
      <c r="VBJ62" s="3"/>
      <c r="VBK62" s="3"/>
      <c r="VBL62" s="3"/>
      <c r="VBM62" s="3"/>
      <c r="VBN62" s="3"/>
      <c r="VBO62" s="3"/>
      <c r="VBP62" s="3"/>
      <c r="VBQ62" s="3"/>
      <c r="VBR62" s="3"/>
      <c r="VBS62" s="3"/>
      <c r="VBT62" s="3"/>
      <c r="VBU62" s="3"/>
      <c r="VBV62" s="3"/>
      <c r="VBW62" s="3"/>
      <c r="VBX62" s="3"/>
      <c r="VBY62" s="3"/>
      <c r="VBZ62" s="3"/>
      <c r="VCA62" s="3"/>
      <c r="VCB62" s="3"/>
      <c r="VCC62" s="3"/>
      <c r="VCD62" s="3"/>
      <c r="VCE62" s="3"/>
      <c r="VCF62" s="3"/>
      <c r="VCG62" s="3"/>
      <c r="VCH62" s="3"/>
      <c r="VCI62" s="3"/>
      <c r="VCJ62" s="3"/>
      <c r="VCK62" s="3"/>
      <c r="VCL62" s="3"/>
      <c r="VCM62" s="3"/>
      <c r="VCN62" s="3"/>
      <c r="VCO62" s="3"/>
      <c r="VCP62" s="3"/>
      <c r="VCQ62" s="3"/>
      <c r="VCR62" s="3"/>
      <c r="VCS62" s="3"/>
      <c r="VCT62" s="3"/>
      <c r="VCU62" s="3"/>
      <c r="VCV62" s="3"/>
      <c r="VCW62" s="3"/>
      <c r="VCX62" s="3"/>
      <c r="VCY62" s="3"/>
      <c r="VCZ62" s="3"/>
      <c r="VDA62" s="3"/>
      <c r="VDB62" s="3"/>
      <c r="VDC62" s="3"/>
      <c r="VDD62" s="3"/>
      <c r="VDE62" s="3"/>
      <c r="VDF62" s="3"/>
      <c r="VDG62" s="3"/>
      <c r="VDH62" s="3"/>
      <c r="VDI62" s="3"/>
      <c r="VDJ62" s="3"/>
      <c r="VDK62" s="3"/>
      <c r="VDL62" s="3"/>
      <c r="VDM62" s="3"/>
      <c r="VDN62" s="3"/>
      <c r="VDO62" s="3"/>
      <c r="VDP62" s="3"/>
      <c r="VDQ62" s="3"/>
      <c r="VDR62" s="3"/>
      <c r="VDS62" s="3"/>
      <c r="VDT62" s="3"/>
      <c r="VDU62" s="3"/>
      <c r="VDV62" s="3"/>
      <c r="VDW62" s="3"/>
      <c r="VDX62" s="3"/>
      <c r="VDY62" s="3"/>
      <c r="VDZ62" s="3"/>
      <c r="VEA62" s="3"/>
      <c r="VEB62" s="3"/>
      <c r="VEC62" s="3"/>
      <c r="VED62" s="3"/>
      <c r="VEE62" s="3"/>
      <c r="VEF62" s="3"/>
      <c r="VEG62" s="3"/>
      <c r="VEH62" s="3"/>
      <c r="VEI62" s="3"/>
      <c r="VEJ62" s="3"/>
      <c r="VEK62" s="3"/>
      <c r="VEL62" s="3"/>
      <c r="VEM62" s="3"/>
      <c r="VEN62" s="3"/>
      <c r="VEO62" s="3"/>
      <c r="VEP62" s="3"/>
      <c r="VEQ62" s="3"/>
      <c r="VER62" s="3"/>
      <c r="VES62" s="3"/>
      <c r="VET62" s="3"/>
      <c r="VEU62" s="3"/>
      <c r="VEV62" s="3"/>
      <c r="VEW62" s="3"/>
      <c r="VEX62" s="3"/>
      <c r="VEY62" s="3"/>
      <c r="VEZ62" s="3"/>
      <c r="VFA62" s="3"/>
      <c r="VFB62" s="3"/>
      <c r="VFC62" s="3"/>
      <c r="VFD62" s="3"/>
      <c r="VFE62" s="3"/>
      <c r="VFF62" s="3"/>
      <c r="VFG62" s="3"/>
      <c r="VFH62" s="3"/>
      <c r="VFI62" s="3"/>
      <c r="VFJ62" s="3"/>
      <c r="VFK62" s="3"/>
      <c r="VFL62" s="3"/>
      <c r="VFM62" s="3"/>
      <c r="VFN62" s="3"/>
      <c r="VFO62" s="3"/>
      <c r="VFP62" s="3"/>
      <c r="VFQ62" s="3"/>
      <c r="VFR62" s="3"/>
      <c r="VFS62" s="3"/>
      <c r="VFT62" s="3"/>
      <c r="VFU62" s="3"/>
      <c r="VFV62" s="3"/>
      <c r="VFW62" s="3"/>
      <c r="VFX62" s="3"/>
      <c r="VFY62" s="3"/>
      <c r="VFZ62" s="3"/>
      <c r="VGA62" s="3"/>
      <c r="VGB62" s="3"/>
      <c r="VGC62" s="3"/>
      <c r="VGD62" s="3"/>
      <c r="VGE62" s="3"/>
      <c r="VGF62" s="3"/>
      <c r="VGG62" s="3"/>
      <c r="VGH62" s="3"/>
      <c r="VGI62" s="3"/>
      <c r="VGJ62" s="3"/>
      <c r="VGK62" s="3"/>
      <c r="VGL62" s="3"/>
      <c r="VGM62" s="3"/>
      <c r="VGN62" s="3"/>
      <c r="VGO62" s="3"/>
      <c r="VGP62" s="3"/>
      <c r="VGQ62" s="3"/>
      <c r="VGR62" s="3"/>
      <c r="VGS62" s="3"/>
      <c r="VGT62" s="3"/>
      <c r="VGU62" s="3"/>
      <c r="VGV62" s="3"/>
      <c r="VGW62" s="3"/>
      <c r="VGX62" s="3"/>
      <c r="VGY62" s="3"/>
      <c r="VGZ62" s="3"/>
      <c r="VHA62" s="3"/>
      <c r="VHB62" s="3"/>
      <c r="VHC62" s="3"/>
      <c r="VHD62" s="3"/>
      <c r="VHE62" s="3"/>
      <c r="VHF62" s="3"/>
      <c r="VHG62" s="3"/>
      <c r="VHH62" s="3"/>
      <c r="VHI62" s="3"/>
      <c r="VHJ62" s="3"/>
      <c r="VHK62" s="3"/>
      <c r="VHL62" s="3"/>
      <c r="VHM62" s="3"/>
      <c r="VHN62" s="3"/>
      <c r="VHO62" s="3"/>
      <c r="VHP62" s="3"/>
      <c r="VHQ62" s="3"/>
      <c r="VHR62" s="3"/>
      <c r="VHS62" s="3"/>
      <c r="VHT62" s="3"/>
      <c r="VHU62" s="3"/>
      <c r="VHV62" s="3"/>
      <c r="VHW62" s="3"/>
      <c r="VHX62" s="3"/>
      <c r="VHY62" s="3"/>
      <c r="VHZ62" s="3"/>
      <c r="VIA62" s="3"/>
      <c r="VIB62" s="3"/>
      <c r="VIC62" s="3"/>
      <c r="VID62" s="3"/>
      <c r="VIE62" s="3"/>
      <c r="VIF62" s="3"/>
      <c r="VIG62" s="3"/>
      <c r="VIH62" s="3"/>
      <c r="VII62" s="3"/>
      <c r="VIJ62" s="3"/>
      <c r="VIK62" s="3"/>
      <c r="VIL62" s="3"/>
      <c r="VIM62" s="3"/>
      <c r="VIN62" s="3"/>
      <c r="VIO62" s="3"/>
      <c r="VIP62" s="3"/>
      <c r="VIQ62" s="3"/>
      <c r="VIR62" s="3"/>
      <c r="VIS62" s="3"/>
      <c r="VIT62" s="3"/>
      <c r="VIU62" s="3"/>
      <c r="VIV62" s="3"/>
      <c r="VIW62" s="3"/>
      <c r="VIX62" s="3"/>
      <c r="VIY62" s="3"/>
      <c r="VIZ62" s="3"/>
      <c r="VJA62" s="3"/>
      <c r="VJB62" s="3"/>
      <c r="VJC62" s="3"/>
      <c r="VJD62" s="3"/>
      <c r="VJE62" s="3"/>
      <c r="VJF62" s="3"/>
      <c r="VJG62" s="3"/>
      <c r="VJH62" s="3"/>
      <c r="VJI62" s="3"/>
      <c r="VJJ62" s="3"/>
      <c r="VJK62" s="3"/>
      <c r="VJL62" s="3"/>
      <c r="VJM62" s="3"/>
      <c r="VJN62" s="3"/>
      <c r="VJO62" s="3"/>
      <c r="VJP62" s="3"/>
      <c r="VJQ62" s="3"/>
      <c r="VJR62" s="3"/>
      <c r="VJS62" s="3"/>
      <c r="VJT62" s="3"/>
      <c r="VJU62" s="3"/>
      <c r="VJV62" s="3"/>
      <c r="VJW62" s="3"/>
      <c r="VJX62" s="3"/>
      <c r="VJY62" s="3"/>
      <c r="VJZ62" s="3"/>
      <c r="VKA62" s="3"/>
      <c r="VKB62" s="3"/>
      <c r="VKC62" s="3"/>
      <c r="VKD62" s="3"/>
      <c r="VKE62" s="3"/>
      <c r="VKF62" s="3"/>
      <c r="VKG62" s="3"/>
      <c r="VKH62" s="3"/>
      <c r="VKI62" s="3"/>
      <c r="VKJ62" s="3"/>
      <c r="VKK62" s="3"/>
      <c r="VKL62" s="3"/>
      <c r="VKM62" s="3"/>
      <c r="VKN62" s="3"/>
      <c r="VKO62" s="3"/>
      <c r="VKP62" s="3"/>
      <c r="VKQ62" s="3"/>
      <c r="VKR62" s="3"/>
      <c r="VKS62" s="3"/>
      <c r="VKT62" s="3"/>
      <c r="VKU62" s="3"/>
      <c r="VKV62" s="3"/>
      <c r="VKW62" s="3"/>
      <c r="VKX62" s="3"/>
      <c r="VKY62" s="3"/>
      <c r="VKZ62" s="3"/>
      <c r="VLA62" s="3"/>
      <c r="VLB62" s="3"/>
      <c r="VLC62" s="3"/>
      <c r="VLD62" s="3"/>
      <c r="VLE62" s="3"/>
      <c r="VLF62" s="3"/>
      <c r="VLG62" s="3"/>
      <c r="VLH62" s="3"/>
      <c r="VLI62" s="3"/>
      <c r="VLJ62" s="3"/>
      <c r="VLK62" s="3"/>
      <c r="VLL62" s="3"/>
      <c r="VLM62" s="3"/>
      <c r="VLN62" s="3"/>
      <c r="VLO62" s="3"/>
      <c r="VLP62" s="3"/>
      <c r="VLQ62" s="3"/>
      <c r="VLR62" s="3"/>
      <c r="VLS62" s="3"/>
      <c r="VLT62" s="3"/>
      <c r="VLU62" s="3"/>
      <c r="VLV62" s="3"/>
      <c r="VLW62" s="3"/>
      <c r="VLX62" s="3"/>
      <c r="VLY62" s="3"/>
      <c r="VLZ62" s="3"/>
      <c r="VMA62" s="3"/>
      <c r="VMB62" s="3"/>
      <c r="VMC62" s="3"/>
      <c r="VMD62" s="3"/>
      <c r="VME62" s="3"/>
      <c r="VMF62" s="3"/>
      <c r="VMG62" s="3"/>
      <c r="VMH62" s="3"/>
      <c r="VMI62" s="3"/>
      <c r="VMJ62" s="3"/>
      <c r="VMK62" s="3"/>
      <c r="VML62" s="3"/>
      <c r="VMM62" s="3"/>
      <c r="VMN62" s="3"/>
      <c r="VMO62" s="3"/>
      <c r="VMP62" s="3"/>
      <c r="VMQ62" s="3"/>
      <c r="VMR62" s="3"/>
      <c r="VMS62" s="3"/>
      <c r="VMT62" s="3"/>
      <c r="VMU62" s="3"/>
      <c r="VMV62" s="3"/>
      <c r="VMW62" s="3"/>
      <c r="VMX62" s="3"/>
      <c r="VMY62" s="3"/>
      <c r="VMZ62" s="3"/>
      <c r="VNA62" s="3"/>
      <c r="VNB62" s="3"/>
      <c r="VNC62" s="3"/>
      <c r="VND62" s="3"/>
      <c r="VNE62" s="3"/>
      <c r="VNF62" s="3"/>
      <c r="VNG62" s="3"/>
      <c r="VNH62" s="3"/>
      <c r="VNI62" s="3"/>
      <c r="VNJ62" s="3"/>
      <c r="VNK62" s="3"/>
      <c r="VNL62" s="3"/>
      <c r="VNM62" s="3"/>
      <c r="VNN62" s="3"/>
      <c r="VNO62" s="3"/>
      <c r="VNP62" s="3"/>
      <c r="VNQ62" s="3"/>
      <c r="VNR62" s="3"/>
      <c r="VNS62" s="3"/>
      <c r="VNT62" s="3"/>
      <c r="VNU62" s="3"/>
      <c r="VNV62" s="3"/>
      <c r="VNW62" s="3"/>
      <c r="VNX62" s="3"/>
      <c r="VNY62" s="3"/>
      <c r="VNZ62" s="3"/>
      <c r="VOA62" s="3"/>
      <c r="VOB62" s="3"/>
      <c r="VOC62" s="3"/>
      <c r="VOD62" s="3"/>
      <c r="VOE62" s="3"/>
      <c r="VOF62" s="3"/>
      <c r="VOG62" s="3"/>
      <c r="VOH62" s="3"/>
      <c r="VOI62" s="3"/>
      <c r="VOJ62" s="3"/>
      <c r="VOK62" s="3"/>
      <c r="VOL62" s="3"/>
      <c r="VOM62" s="3"/>
      <c r="VON62" s="3"/>
      <c r="VOO62" s="3"/>
      <c r="VOP62" s="3"/>
      <c r="VOQ62" s="3"/>
      <c r="VOR62" s="3"/>
      <c r="VOS62" s="3"/>
      <c r="VOT62" s="3"/>
      <c r="VOU62" s="3"/>
      <c r="VOV62" s="3"/>
      <c r="VOW62" s="3"/>
      <c r="VOX62" s="3"/>
      <c r="VOY62" s="3"/>
      <c r="VOZ62" s="3"/>
      <c r="VPA62" s="3"/>
      <c r="VPB62" s="3"/>
      <c r="VPC62" s="3"/>
      <c r="VPD62" s="3"/>
      <c r="VPE62" s="3"/>
      <c r="VPF62" s="3"/>
      <c r="VPG62" s="3"/>
      <c r="VPH62" s="3"/>
      <c r="VPI62" s="3"/>
      <c r="VPJ62" s="3"/>
      <c r="VPK62" s="3"/>
      <c r="VPL62" s="3"/>
      <c r="VPM62" s="3"/>
      <c r="VPN62" s="3"/>
      <c r="VPO62" s="3"/>
      <c r="VPP62" s="3"/>
      <c r="VPQ62" s="3"/>
      <c r="VPR62" s="3"/>
      <c r="VPS62" s="3"/>
      <c r="VPT62" s="3"/>
      <c r="VPU62" s="3"/>
      <c r="VPV62" s="3"/>
      <c r="VPW62" s="3"/>
      <c r="VPX62" s="3"/>
      <c r="VPY62" s="3"/>
      <c r="VPZ62" s="3"/>
      <c r="VQA62" s="3"/>
      <c r="VQB62" s="3"/>
      <c r="VQC62" s="3"/>
      <c r="VQD62" s="3"/>
      <c r="VQE62" s="3"/>
      <c r="VQF62" s="3"/>
      <c r="VQG62" s="3"/>
      <c r="VQH62" s="3"/>
      <c r="VQI62" s="3"/>
      <c r="VQJ62" s="3"/>
      <c r="VQK62" s="3"/>
      <c r="VQL62" s="3"/>
      <c r="VQM62" s="3"/>
      <c r="VQN62" s="3"/>
      <c r="VQO62" s="3"/>
      <c r="VQP62" s="3"/>
      <c r="VQQ62" s="3"/>
      <c r="VQR62" s="3"/>
      <c r="VQS62" s="3"/>
      <c r="VQT62" s="3"/>
      <c r="VQU62" s="3"/>
      <c r="VQV62" s="3"/>
      <c r="VQW62" s="3"/>
      <c r="VQX62" s="3"/>
      <c r="VQY62" s="3"/>
      <c r="VQZ62" s="3"/>
      <c r="VRA62" s="3"/>
      <c r="VRB62" s="3"/>
      <c r="VRC62" s="3"/>
      <c r="VRD62" s="3"/>
      <c r="VRE62" s="3"/>
      <c r="VRF62" s="3"/>
      <c r="VRG62" s="3"/>
      <c r="VRH62" s="3"/>
      <c r="VRI62" s="3"/>
      <c r="VRJ62" s="3"/>
      <c r="VRK62" s="3"/>
      <c r="VRL62" s="3"/>
      <c r="VRM62" s="3"/>
      <c r="VRN62" s="3"/>
      <c r="VRO62" s="3"/>
      <c r="VRP62" s="3"/>
      <c r="VRQ62" s="3"/>
      <c r="VRR62" s="3"/>
      <c r="VRS62" s="3"/>
      <c r="VRT62" s="3"/>
      <c r="VRU62" s="3"/>
      <c r="VRV62" s="3"/>
      <c r="VRW62" s="3"/>
      <c r="VRX62" s="3"/>
      <c r="VRY62" s="3"/>
      <c r="VRZ62" s="3"/>
      <c r="VSA62" s="3"/>
      <c r="VSB62" s="3"/>
      <c r="VSC62" s="3"/>
      <c r="VSD62" s="3"/>
      <c r="VSE62" s="3"/>
      <c r="VSF62" s="3"/>
      <c r="VSG62" s="3"/>
      <c r="VSH62" s="3"/>
      <c r="VSI62" s="3"/>
      <c r="VSJ62" s="3"/>
      <c r="VSK62" s="3"/>
      <c r="VSL62" s="3"/>
      <c r="VSM62" s="3"/>
      <c r="VSN62" s="3"/>
      <c r="VSO62" s="3"/>
      <c r="VSP62" s="3"/>
      <c r="VSQ62" s="3"/>
      <c r="VSR62" s="3"/>
      <c r="VSS62" s="3"/>
      <c r="VST62" s="3"/>
      <c r="VSU62" s="3"/>
      <c r="VSV62" s="3"/>
      <c r="VSW62" s="3"/>
      <c r="VSX62" s="3"/>
      <c r="VSY62" s="3"/>
      <c r="VSZ62" s="3"/>
      <c r="VTA62" s="3"/>
      <c r="VTB62" s="3"/>
      <c r="VTC62" s="3"/>
      <c r="VTD62" s="3"/>
      <c r="VTE62" s="3"/>
      <c r="VTF62" s="3"/>
      <c r="VTG62" s="3"/>
      <c r="VTH62" s="3"/>
      <c r="VTI62" s="3"/>
      <c r="VTJ62" s="3"/>
      <c r="VTK62" s="3"/>
      <c r="VTL62" s="3"/>
      <c r="VTM62" s="3"/>
      <c r="VTN62" s="3"/>
      <c r="VTO62" s="3"/>
      <c r="VTP62" s="3"/>
      <c r="VTQ62" s="3"/>
      <c r="VTR62" s="3"/>
      <c r="VTS62" s="3"/>
      <c r="VTT62" s="3"/>
      <c r="VTU62" s="3"/>
      <c r="VTV62" s="3"/>
      <c r="VTW62" s="3"/>
      <c r="VTX62" s="3"/>
      <c r="VTY62" s="3"/>
      <c r="VTZ62" s="3"/>
      <c r="VUA62" s="3"/>
      <c r="VUB62" s="3"/>
      <c r="VUC62" s="3"/>
      <c r="VUD62" s="3"/>
      <c r="VUE62" s="3"/>
      <c r="VUF62" s="3"/>
      <c r="VUG62" s="3"/>
      <c r="VUH62" s="3"/>
      <c r="VUI62" s="3"/>
      <c r="VUJ62" s="3"/>
      <c r="VUK62" s="3"/>
      <c r="VUL62" s="3"/>
      <c r="VUM62" s="3"/>
      <c r="VUN62" s="3"/>
      <c r="VUO62" s="3"/>
      <c r="VUP62" s="3"/>
      <c r="VUQ62" s="3"/>
      <c r="VUR62" s="3"/>
      <c r="VUS62" s="3"/>
      <c r="VUT62" s="3"/>
      <c r="VUU62" s="3"/>
      <c r="VUV62" s="3"/>
      <c r="VUW62" s="3"/>
      <c r="VUX62" s="3"/>
      <c r="VUY62" s="3"/>
      <c r="VUZ62" s="3"/>
      <c r="VVA62" s="3"/>
      <c r="VVB62" s="3"/>
      <c r="VVC62" s="3"/>
      <c r="VVD62" s="3"/>
      <c r="VVE62" s="3"/>
      <c r="VVF62" s="3"/>
      <c r="VVG62" s="3"/>
      <c r="VVH62" s="3"/>
      <c r="VVI62" s="3"/>
      <c r="VVJ62" s="3"/>
      <c r="VVK62" s="3"/>
      <c r="VVL62" s="3"/>
      <c r="VVM62" s="3"/>
      <c r="VVN62" s="3"/>
      <c r="VVO62" s="3"/>
      <c r="VVP62" s="3"/>
      <c r="VVQ62" s="3"/>
      <c r="VVR62" s="3"/>
      <c r="VVS62" s="3"/>
      <c r="VVT62" s="3"/>
      <c r="VVU62" s="3"/>
      <c r="VVV62" s="3"/>
      <c r="VVW62" s="3"/>
      <c r="VVX62" s="3"/>
      <c r="VVY62" s="3"/>
      <c r="VVZ62" s="3"/>
      <c r="VWA62" s="3"/>
      <c r="VWB62" s="3"/>
      <c r="VWC62" s="3"/>
      <c r="VWD62" s="3"/>
      <c r="VWE62" s="3"/>
      <c r="VWF62" s="3"/>
      <c r="VWG62" s="3"/>
      <c r="VWH62" s="3"/>
      <c r="VWI62" s="3"/>
      <c r="VWJ62" s="3"/>
      <c r="VWK62" s="3"/>
      <c r="VWL62" s="3"/>
      <c r="VWM62" s="3"/>
      <c r="VWN62" s="3"/>
      <c r="VWO62" s="3"/>
      <c r="VWP62" s="3"/>
      <c r="VWQ62" s="3"/>
      <c r="VWR62" s="3"/>
      <c r="VWS62" s="3"/>
      <c r="VWT62" s="3"/>
      <c r="VWU62" s="3"/>
      <c r="VWV62" s="3"/>
      <c r="VWW62" s="3"/>
      <c r="VWX62" s="3"/>
      <c r="VWY62" s="3"/>
      <c r="VWZ62" s="3"/>
      <c r="VXA62" s="3"/>
      <c r="VXB62" s="3"/>
      <c r="VXC62" s="3"/>
      <c r="VXD62" s="3"/>
      <c r="VXE62" s="3"/>
      <c r="VXF62" s="3"/>
      <c r="VXG62" s="3"/>
      <c r="VXH62" s="3"/>
      <c r="VXI62" s="3"/>
      <c r="VXJ62" s="3"/>
      <c r="VXK62" s="3"/>
      <c r="VXL62" s="3"/>
      <c r="VXM62" s="3"/>
      <c r="VXN62" s="3"/>
      <c r="VXO62" s="3"/>
      <c r="VXP62" s="3"/>
      <c r="VXQ62" s="3"/>
      <c r="VXR62" s="3"/>
      <c r="VXS62" s="3"/>
      <c r="VXT62" s="3"/>
      <c r="VXU62" s="3"/>
      <c r="VXV62" s="3"/>
      <c r="VXW62" s="3"/>
      <c r="VXX62" s="3"/>
      <c r="VXY62" s="3"/>
      <c r="VXZ62" s="3"/>
      <c r="VYA62" s="3"/>
      <c r="VYB62" s="3"/>
      <c r="VYC62" s="3"/>
      <c r="VYD62" s="3"/>
      <c r="VYE62" s="3"/>
      <c r="VYF62" s="3"/>
      <c r="VYG62" s="3"/>
      <c r="VYH62" s="3"/>
      <c r="VYI62" s="3"/>
      <c r="VYJ62" s="3"/>
      <c r="VYK62" s="3"/>
      <c r="VYL62" s="3"/>
      <c r="VYM62" s="3"/>
      <c r="VYN62" s="3"/>
      <c r="VYO62" s="3"/>
      <c r="VYP62" s="3"/>
      <c r="VYQ62" s="3"/>
      <c r="VYR62" s="3"/>
      <c r="VYS62" s="3"/>
      <c r="VYT62" s="3"/>
      <c r="VYU62" s="3"/>
      <c r="VYV62" s="3"/>
      <c r="VYW62" s="3"/>
      <c r="VYX62" s="3"/>
      <c r="VYY62" s="3"/>
      <c r="VYZ62" s="3"/>
      <c r="VZA62" s="3"/>
      <c r="VZB62" s="3"/>
      <c r="VZC62" s="3"/>
      <c r="VZD62" s="3"/>
      <c r="VZE62" s="3"/>
      <c r="VZF62" s="3"/>
      <c r="VZG62" s="3"/>
      <c r="VZH62" s="3"/>
      <c r="VZI62" s="3"/>
      <c r="VZJ62" s="3"/>
      <c r="VZK62" s="3"/>
      <c r="VZL62" s="3"/>
      <c r="VZM62" s="3"/>
      <c r="VZN62" s="3"/>
      <c r="VZO62" s="3"/>
      <c r="VZP62" s="3"/>
      <c r="VZQ62" s="3"/>
      <c r="VZR62" s="3"/>
      <c r="VZS62" s="3"/>
      <c r="VZT62" s="3"/>
      <c r="VZU62" s="3"/>
      <c r="VZV62" s="3"/>
      <c r="VZW62" s="3"/>
      <c r="VZX62" s="3"/>
      <c r="VZY62" s="3"/>
      <c r="VZZ62" s="3"/>
      <c r="WAA62" s="3"/>
      <c r="WAB62" s="3"/>
      <c r="WAC62" s="3"/>
      <c r="WAD62" s="3"/>
      <c r="WAE62" s="3"/>
      <c r="WAF62" s="3"/>
      <c r="WAG62" s="3"/>
      <c r="WAH62" s="3"/>
      <c r="WAI62" s="3"/>
      <c r="WAJ62" s="3"/>
      <c r="WAK62" s="3"/>
      <c r="WAL62" s="3"/>
      <c r="WAM62" s="3"/>
      <c r="WAN62" s="3"/>
      <c r="WAO62" s="3"/>
      <c r="WAP62" s="3"/>
      <c r="WAQ62" s="3"/>
      <c r="WAR62" s="3"/>
      <c r="WAS62" s="3"/>
      <c r="WAT62" s="3"/>
      <c r="WAU62" s="3"/>
      <c r="WAV62" s="3"/>
      <c r="WAW62" s="3"/>
      <c r="WAX62" s="3"/>
      <c r="WAY62" s="3"/>
      <c r="WAZ62" s="3"/>
      <c r="WBA62" s="3"/>
      <c r="WBB62" s="3"/>
      <c r="WBC62" s="3"/>
      <c r="WBD62" s="3"/>
      <c r="WBE62" s="3"/>
      <c r="WBF62" s="3"/>
      <c r="WBG62" s="3"/>
      <c r="WBH62" s="3"/>
      <c r="WBI62" s="3"/>
      <c r="WBJ62" s="3"/>
      <c r="WBK62" s="3"/>
      <c r="WBL62" s="3"/>
      <c r="WBM62" s="3"/>
      <c r="WBN62" s="3"/>
      <c r="WBO62" s="3"/>
      <c r="WBP62" s="3"/>
      <c r="WBQ62" s="3"/>
      <c r="WBR62" s="3"/>
      <c r="WBS62" s="3"/>
      <c r="WBT62" s="3"/>
      <c r="WBU62" s="3"/>
      <c r="WBV62" s="3"/>
      <c r="WBW62" s="3"/>
      <c r="WBX62" s="3"/>
      <c r="WBY62" s="3"/>
      <c r="WBZ62" s="3"/>
      <c r="WCA62" s="3"/>
      <c r="WCB62" s="3"/>
      <c r="WCC62" s="3"/>
      <c r="WCD62" s="3"/>
      <c r="WCE62" s="3"/>
      <c r="WCF62" s="3"/>
      <c r="WCG62" s="3"/>
      <c r="WCH62" s="3"/>
      <c r="WCI62" s="3"/>
      <c r="WCJ62" s="3"/>
      <c r="WCK62" s="3"/>
      <c r="WCL62" s="3"/>
      <c r="WCM62" s="3"/>
      <c r="WCN62" s="3"/>
      <c r="WCO62" s="3"/>
      <c r="WCP62" s="3"/>
      <c r="WCQ62" s="3"/>
      <c r="WCR62" s="3"/>
      <c r="WCS62" s="3"/>
      <c r="WCT62" s="3"/>
      <c r="WCU62" s="3"/>
      <c r="WCV62" s="3"/>
      <c r="WCW62" s="3"/>
      <c r="WCX62" s="3"/>
      <c r="WCY62" s="3"/>
      <c r="WCZ62" s="3"/>
      <c r="WDA62" s="3"/>
      <c r="WDB62" s="3"/>
      <c r="WDC62" s="3"/>
      <c r="WDD62" s="3"/>
      <c r="WDE62" s="3"/>
      <c r="WDF62" s="3"/>
      <c r="WDG62" s="3"/>
      <c r="WDH62" s="3"/>
      <c r="WDI62" s="3"/>
      <c r="WDJ62" s="3"/>
      <c r="WDK62" s="3"/>
      <c r="WDL62" s="3"/>
      <c r="WDM62" s="3"/>
      <c r="WDN62" s="3"/>
      <c r="WDO62" s="3"/>
      <c r="WDP62" s="3"/>
      <c r="WDQ62" s="3"/>
      <c r="WDR62" s="3"/>
      <c r="WDS62" s="3"/>
      <c r="WDT62" s="3"/>
      <c r="WDU62" s="3"/>
      <c r="WDV62" s="3"/>
      <c r="WDW62" s="3"/>
      <c r="WDX62" s="3"/>
      <c r="WDY62" s="3"/>
      <c r="WDZ62" s="3"/>
      <c r="WEA62" s="3"/>
      <c r="WEB62" s="3"/>
      <c r="WEC62" s="3"/>
      <c r="WED62" s="3"/>
      <c r="WEE62" s="3"/>
      <c r="WEF62" s="3"/>
      <c r="WEG62" s="3"/>
      <c r="WEH62" s="3"/>
      <c r="WEI62" s="3"/>
      <c r="WEJ62" s="3"/>
      <c r="WEK62" s="3"/>
      <c r="WEL62" s="3"/>
      <c r="WEM62" s="3"/>
      <c r="WEN62" s="3"/>
      <c r="WEO62" s="3"/>
      <c r="WEP62" s="3"/>
      <c r="WEQ62" s="3"/>
      <c r="WER62" s="3"/>
      <c r="WES62" s="3"/>
      <c r="WET62" s="3"/>
      <c r="WEU62" s="3"/>
      <c r="WEV62" s="3"/>
      <c r="WEW62" s="3"/>
      <c r="WEX62" s="3"/>
      <c r="WEY62" s="3"/>
      <c r="WEZ62" s="3"/>
      <c r="WFA62" s="3"/>
      <c r="WFB62" s="3"/>
      <c r="WFC62" s="3"/>
      <c r="WFD62" s="3"/>
      <c r="WFE62" s="3"/>
      <c r="WFF62" s="3"/>
      <c r="WFG62" s="3"/>
      <c r="WFH62" s="3"/>
      <c r="WFI62" s="3"/>
      <c r="WFJ62" s="3"/>
      <c r="WFK62" s="3"/>
      <c r="WFL62" s="3"/>
      <c r="WFM62" s="3"/>
      <c r="WFN62" s="3"/>
      <c r="WFO62" s="3"/>
      <c r="WFP62" s="3"/>
      <c r="WFQ62" s="3"/>
      <c r="WFR62" s="3"/>
      <c r="WFS62" s="3"/>
      <c r="WFT62" s="3"/>
      <c r="WFU62" s="3"/>
      <c r="WFV62" s="3"/>
      <c r="WFW62" s="3"/>
      <c r="WFX62" s="3"/>
      <c r="WFY62" s="3"/>
      <c r="WFZ62" s="3"/>
      <c r="WGA62" s="3"/>
      <c r="WGB62" s="3"/>
      <c r="WGC62" s="3"/>
      <c r="WGD62" s="3"/>
      <c r="WGE62" s="3"/>
      <c r="WGF62" s="3"/>
      <c r="WGG62" s="3"/>
      <c r="WGH62" s="3"/>
      <c r="WGI62" s="3"/>
      <c r="WGJ62" s="3"/>
      <c r="WGK62" s="3"/>
      <c r="WGL62" s="3"/>
      <c r="WGM62" s="3"/>
      <c r="WGN62" s="3"/>
      <c r="WGO62" s="3"/>
      <c r="WGP62" s="3"/>
      <c r="WGQ62" s="3"/>
      <c r="WGR62" s="3"/>
      <c r="WGS62" s="3"/>
      <c r="WGT62" s="3"/>
      <c r="WGU62" s="3"/>
      <c r="WGV62" s="3"/>
      <c r="WGW62" s="3"/>
      <c r="WGX62" s="3"/>
      <c r="WGY62" s="3"/>
      <c r="WGZ62" s="3"/>
      <c r="WHA62" s="3"/>
      <c r="WHB62" s="3"/>
      <c r="WHC62" s="3"/>
      <c r="WHD62" s="3"/>
      <c r="WHE62" s="3"/>
      <c r="WHF62" s="3"/>
      <c r="WHG62" s="3"/>
      <c r="WHH62" s="3"/>
      <c r="WHI62" s="3"/>
      <c r="WHJ62" s="3"/>
      <c r="WHK62" s="3"/>
      <c r="WHL62" s="3"/>
      <c r="WHM62" s="3"/>
      <c r="WHN62" s="3"/>
      <c r="WHO62" s="3"/>
      <c r="WHP62" s="3"/>
      <c r="WHQ62" s="3"/>
      <c r="WHR62" s="3"/>
      <c r="WHS62" s="3"/>
      <c r="WHT62" s="3"/>
      <c r="WHU62" s="3"/>
      <c r="WHV62" s="3"/>
      <c r="WHW62" s="3"/>
      <c r="WHX62" s="3"/>
      <c r="WHY62" s="3"/>
      <c r="WHZ62" s="3"/>
      <c r="WIA62" s="3"/>
      <c r="WIB62" s="3"/>
      <c r="WIC62" s="3"/>
      <c r="WID62" s="3"/>
      <c r="WIE62" s="3"/>
      <c r="WIF62" s="3"/>
      <c r="WIG62" s="3"/>
      <c r="WIH62" s="3"/>
      <c r="WII62" s="3"/>
      <c r="WIJ62" s="3"/>
      <c r="WIK62" s="3"/>
      <c r="WIL62" s="3"/>
      <c r="WIM62" s="3"/>
      <c r="WIN62" s="3"/>
      <c r="WIO62" s="3"/>
      <c r="WIP62" s="3"/>
      <c r="WIQ62" s="3"/>
      <c r="WIR62" s="3"/>
      <c r="WIS62" s="3"/>
      <c r="WIT62" s="3"/>
      <c r="WIU62" s="3"/>
      <c r="WIV62" s="3"/>
      <c r="WIW62" s="3"/>
      <c r="WIX62" s="3"/>
      <c r="WIY62" s="3"/>
      <c r="WIZ62" s="3"/>
      <c r="WJA62" s="3"/>
      <c r="WJB62" s="3"/>
      <c r="WJC62" s="3"/>
      <c r="WJD62" s="3"/>
      <c r="WJE62" s="3"/>
      <c r="WJF62" s="3"/>
      <c r="WJG62" s="3"/>
      <c r="WJH62" s="3"/>
      <c r="WJI62" s="3"/>
      <c r="WJJ62" s="3"/>
      <c r="WJK62" s="3"/>
      <c r="WJL62" s="3"/>
      <c r="WJM62" s="3"/>
      <c r="WJN62" s="3"/>
      <c r="WJO62" s="3"/>
      <c r="WJP62" s="3"/>
      <c r="WJQ62" s="3"/>
      <c r="WJR62" s="3"/>
      <c r="WJS62" s="3"/>
      <c r="WJT62" s="3"/>
      <c r="WJU62" s="3"/>
      <c r="WJV62" s="3"/>
      <c r="WJW62" s="3"/>
      <c r="WJX62" s="3"/>
      <c r="WJY62" s="3"/>
      <c r="WJZ62" s="3"/>
      <c r="WKA62" s="3"/>
      <c r="WKB62" s="3"/>
      <c r="WKC62" s="3"/>
      <c r="WKD62" s="3"/>
      <c r="WKE62" s="3"/>
      <c r="WKF62" s="3"/>
      <c r="WKG62" s="3"/>
      <c r="WKH62" s="3"/>
      <c r="WKI62" s="3"/>
      <c r="WKJ62" s="3"/>
      <c r="WKK62" s="3"/>
      <c r="WKL62" s="3"/>
      <c r="WKM62" s="3"/>
      <c r="WKN62" s="3"/>
      <c r="WKO62" s="3"/>
      <c r="WKP62" s="3"/>
      <c r="WKQ62" s="3"/>
      <c r="WKR62" s="3"/>
      <c r="WKS62" s="3"/>
      <c r="WKT62" s="3"/>
      <c r="WKU62" s="3"/>
      <c r="WKV62" s="3"/>
      <c r="WKW62" s="3"/>
      <c r="WKX62" s="3"/>
      <c r="WKY62" s="3"/>
      <c r="WKZ62" s="3"/>
      <c r="WLA62" s="3"/>
      <c r="WLB62" s="3"/>
      <c r="WLC62" s="3"/>
      <c r="WLD62" s="3"/>
      <c r="WLE62" s="3"/>
      <c r="WLF62" s="3"/>
      <c r="WLG62" s="3"/>
      <c r="WLH62" s="3"/>
      <c r="WLI62" s="3"/>
      <c r="WLJ62" s="3"/>
      <c r="WLK62" s="3"/>
      <c r="WLL62" s="3"/>
      <c r="WLM62" s="3"/>
      <c r="WLN62" s="3"/>
      <c r="WLO62" s="3"/>
      <c r="WLP62" s="3"/>
      <c r="WLQ62" s="3"/>
      <c r="WLR62" s="3"/>
      <c r="WLS62" s="3"/>
      <c r="WLT62" s="3"/>
      <c r="WLU62" s="3"/>
      <c r="WLV62" s="3"/>
      <c r="WLW62" s="3"/>
      <c r="WLX62" s="3"/>
      <c r="WLY62" s="3"/>
      <c r="WLZ62" s="3"/>
      <c r="WMA62" s="3"/>
      <c r="WMB62" s="3"/>
      <c r="WMC62" s="3"/>
      <c r="WMD62" s="3"/>
      <c r="WME62" s="3"/>
      <c r="WMF62" s="3"/>
      <c r="WMG62" s="3"/>
      <c r="WMH62" s="3"/>
      <c r="WMI62" s="3"/>
      <c r="WMJ62" s="3"/>
      <c r="WMK62" s="3"/>
      <c r="WML62" s="3"/>
      <c r="WMM62" s="3"/>
      <c r="WMN62" s="3"/>
      <c r="WMO62" s="3"/>
      <c r="WMP62" s="3"/>
      <c r="WMQ62" s="3"/>
      <c r="WMR62" s="3"/>
      <c r="WMS62" s="3"/>
      <c r="WMT62" s="3"/>
      <c r="WMU62" s="3"/>
      <c r="WMV62" s="3"/>
      <c r="WMW62" s="3"/>
      <c r="WMX62" s="3"/>
      <c r="WMY62" s="3"/>
      <c r="WMZ62" s="3"/>
      <c r="WNA62" s="3"/>
      <c r="WNB62" s="3"/>
      <c r="WNC62" s="3"/>
      <c r="WND62" s="3"/>
      <c r="WNE62" s="3"/>
      <c r="WNF62" s="3"/>
      <c r="WNG62" s="3"/>
      <c r="WNH62" s="3"/>
      <c r="WNI62" s="3"/>
      <c r="WNJ62" s="3"/>
      <c r="WNK62" s="3"/>
      <c r="WNL62" s="3"/>
      <c r="WNM62" s="3"/>
      <c r="WNN62" s="3"/>
      <c r="WNO62" s="3"/>
      <c r="WNP62" s="3"/>
      <c r="WNQ62" s="3"/>
      <c r="WNR62" s="3"/>
      <c r="WNS62" s="3"/>
      <c r="WNT62" s="3"/>
      <c r="WNU62" s="3"/>
      <c r="WNV62" s="3"/>
      <c r="WNW62" s="3"/>
      <c r="WNX62" s="3"/>
      <c r="WNY62" s="3"/>
      <c r="WNZ62" s="3"/>
      <c r="WOA62" s="3"/>
      <c r="WOB62" s="3"/>
      <c r="WOC62" s="3"/>
      <c r="WOD62" s="3"/>
      <c r="WOE62" s="3"/>
      <c r="WOF62" s="3"/>
      <c r="WOG62" s="3"/>
      <c r="WOH62" s="3"/>
      <c r="WOI62" s="3"/>
      <c r="WOJ62" s="3"/>
      <c r="WOK62" s="3"/>
      <c r="WOL62" s="3"/>
      <c r="WOM62" s="3"/>
      <c r="WON62" s="3"/>
      <c r="WOO62" s="3"/>
      <c r="WOP62" s="3"/>
      <c r="WOQ62" s="3"/>
      <c r="WOR62" s="3"/>
      <c r="WOS62" s="3"/>
      <c r="WOT62" s="3"/>
      <c r="WOU62" s="3"/>
      <c r="WOV62" s="3"/>
      <c r="WOW62" s="3"/>
      <c r="WOX62" s="3"/>
      <c r="WOY62" s="3"/>
      <c r="WOZ62" s="3"/>
      <c r="WPA62" s="3"/>
      <c r="WPB62" s="3"/>
      <c r="WPC62" s="3"/>
      <c r="WPD62" s="3"/>
      <c r="WPE62" s="3"/>
      <c r="WPF62" s="3"/>
      <c r="WPG62" s="3"/>
      <c r="WPH62" s="3"/>
      <c r="WPI62" s="3"/>
      <c r="WPJ62" s="3"/>
      <c r="WPK62" s="3"/>
      <c r="WPL62" s="3"/>
      <c r="WPM62" s="3"/>
      <c r="WPN62" s="3"/>
      <c r="WPO62" s="3"/>
      <c r="WPP62" s="3"/>
      <c r="WPQ62" s="3"/>
      <c r="WPR62" s="3"/>
      <c r="WPS62" s="3"/>
      <c r="WPT62" s="3"/>
      <c r="WPU62" s="3"/>
      <c r="WPV62" s="3"/>
      <c r="WPW62" s="3"/>
      <c r="WPX62" s="3"/>
      <c r="WPY62" s="3"/>
      <c r="WPZ62" s="3"/>
      <c r="WQA62" s="3"/>
      <c r="WQB62" s="3"/>
      <c r="WQC62" s="3"/>
      <c r="WQD62" s="3"/>
      <c r="WQE62" s="3"/>
      <c r="WQF62" s="3"/>
      <c r="WQG62" s="3"/>
      <c r="WQH62" s="3"/>
      <c r="WQI62" s="3"/>
      <c r="WQJ62" s="3"/>
      <c r="WQK62" s="3"/>
      <c r="WQL62" s="3"/>
      <c r="WQM62" s="3"/>
      <c r="WQN62" s="3"/>
      <c r="WQO62" s="3"/>
      <c r="WQP62" s="3"/>
      <c r="WQQ62" s="3"/>
      <c r="WQR62" s="3"/>
      <c r="WQS62" s="3"/>
      <c r="WQT62" s="3"/>
      <c r="WQU62" s="3"/>
      <c r="WQV62" s="3"/>
      <c r="WQW62" s="3"/>
      <c r="WQX62" s="3"/>
      <c r="WQY62" s="3"/>
      <c r="WQZ62" s="3"/>
      <c r="WRA62" s="3"/>
      <c r="WRB62" s="3"/>
      <c r="WRC62" s="3"/>
      <c r="WRD62" s="3"/>
      <c r="WRE62" s="3"/>
      <c r="WRF62" s="3"/>
      <c r="WRG62" s="3"/>
      <c r="WRH62" s="3"/>
      <c r="WRI62" s="3"/>
      <c r="WRJ62" s="3"/>
      <c r="WRK62" s="3"/>
      <c r="WRL62" s="3"/>
      <c r="WRM62" s="3"/>
      <c r="WRN62" s="3"/>
      <c r="WRO62" s="3"/>
      <c r="WRP62" s="3"/>
      <c r="WRQ62" s="3"/>
      <c r="WRR62" s="3"/>
      <c r="WRS62" s="3"/>
      <c r="WRT62" s="3"/>
      <c r="WRU62" s="3"/>
      <c r="WRV62" s="3"/>
      <c r="WRW62" s="3"/>
      <c r="WRX62" s="3"/>
      <c r="WRY62" s="3"/>
      <c r="WRZ62" s="3"/>
      <c r="WSA62" s="3"/>
      <c r="WSB62" s="3"/>
      <c r="WSC62" s="3"/>
      <c r="WSD62" s="3"/>
      <c r="WSE62" s="3"/>
      <c r="WSF62" s="3"/>
      <c r="WSG62" s="3"/>
      <c r="WSH62" s="3"/>
      <c r="WSI62" s="3"/>
      <c r="WSJ62" s="3"/>
      <c r="WSK62" s="3"/>
      <c r="WSL62" s="3"/>
      <c r="WSM62" s="3"/>
      <c r="WSN62" s="3"/>
      <c r="WSO62" s="3"/>
      <c r="WSP62" s="3"/>
      <c r="WSQ62" s="3"/>
      <c r="WSR62" s="3"/>
      <c r="WSS62" s="3"/>
      <c r="WST62" s="3"/>
      <c r="WSU62" s="3"/>
      <c r="WSV62" s="3"/>
      <c r="WSW62" s="3"/>
      <c r="WSX62" s="3"/>
      <c r="WSY62" s="3"/>
      <c r="WSZ62" s="3"/>
      <c r="WTA62" s="3"/>
      <c r="WTB62" s="3"/>
      <c r="WTC62" s="3"/>
      <c r="WTD62" s="3"/>
      <c r="WTE62" s="3"/>
      <c r="WTF62" s="3"/>
      <c r="WTG62" s="3"/>
      <c r="WTH62" s="3"/>
      <c r="WTI62" s="3"/>
      <c r="WTJ62" s="3"/>
      <c r="WTK62" s="3"/>
      <c r="WTL62" s="3"/>
      <c r="WTM62" s="3"/>
      <c r="WTN62" s="3"/>
      <c r="WTO62" s="3"/>
      <c r="WTP62" s="3"/>
      <c r="WTQ62" s="3"/>
      <c r="WTR62" s="3"/>
      <c r="WTS62" s="3"/>
      <c r="WTT62" s="3"/>
      <c r="WTU62" s="3"/>
      <c r="WTV62" s="3"/>
      <c r="WTW62" s="3"/>
      <c r="WTX62" s="3"/>
      <c r="WTY62" s="3"/>
      <c r="WTZ62" s="3"/>
      <c r="WUA62" s="3"/>
      <c r="WUB62" s="3"/>
      <c r="WUC62" s="3"/>
      <c r="WUD62" s="3"/>
      <c r="WUE62" s="3"/>
      <c r="WUF62" s="3"/>
      <c r="WUG62" s="3"/>
      <c r="WUH62" s="3"/>
      <c r="WUI62" s="3"/>
      <c r="WUJ62" s="3"/>
      <c r="WUK62" s="3"/>
      <c r="WUL62" s="3"/>
      <c r="WUM62" s="3"/>
      <c r="WUN62" s="3"/>
      <c r="WUO62" s="3"/>
      <c r="WUP62" s="3"/>
      <c r="WUQ62" s="3"/>
      <c r="WUR62" s="3"/>
      <c r="WUS62" s="3"/>
      <c r="WUT62" s="3"/>
      <c r="WUU62" s="3"/>
      <c r="WUV62" s="3"/>
      <c r="WUW62" s="3"/>
      <c r="WUX62" s="3"/>
      <c r="WUY62" s="3"/>
      <c r="WUZ62" s="3"/>
      <c r="WVA62" s="3"/>
      <c r="WVB62" s="3"/>
      <c r="WVC62" s="3"/>
      <c r="WVD62" s="3"/>
      <c r="WVE62" s="3"/>
      <c r="WVF62" s="3"/>
      <c r="WVG62" s="3"/>
      <c r="WVH62" s="3"/>
      <c r="WVI62" s="3"/>
      <c r="WVJ62" s="3"/>
      <c r="WVK62" s="3"/>
      <c r="WVL62" s="3"/>
      <c r="WVM62" s="3"/>
      <c r="WVN62" s="3"/>
      <c r="WVO62" s="3"/>
      <c r="WVP62" s="3"/>
      <c r="WVQ62" s="3"/>
      <c r="WVR62" s="3"/>
      <c r="WVS62" s="3"/>
      <c r="WVT62" s="3"/>
      <c r="WVU62" s="3"/>
      <c r="WVV62" s="3"/>
      <c r="WVW62" s="3"/>
      <c r="WVX62" s="3"/>
      <c r="WVY62" s="3"/>
      <c r="WVZ62" s="3"/>
      <c r="WWA62" s="3"/>
      <c r="WWB62" s="3"/>
      <c r="WWC62" s="3"/>
      <c r="WWD62" s="3"/>
      <c r="WWE62" s="3"/>
      <c r="WWF62" s="3"/>
      <c r="WWG62" s="3"/>
      <c r="WWH62" s="3"/>
      <c r="WWI62" s="3"/>
      <c r="WWJ62" s="3"/>
      <c r="WWK62" s="3"/>
      <c r="WWL62" s="3"/>
      <c r="WWM62" s="3"/>
      <c r="WWN62" s="3"/>
      <c r="WWO62" s="3"/>
      <c r="WWP62" s="3"/>
      <c r="WWQ62" s="3"/>
      <c r="WWR62" s="3"/>
      <c r="WWS62" s="3"/>
      <c r="WWT62" s="3"/>
      <c r="WWU62" s="3"/>
      <c r="WWV62" s="3"/>
      <c r="WWW62" s="3"/>
      <c r="WWX62" s="3"/>
      <c r="WWY62" s="3"/>
      <c r="WWZ62" s="3"/>
      <c r="WXA62" s="3"/>
      <c r="WXB62" s="3"/>
      <c r="WXC62" s="3"/>
      <c r="WXD62" s="3"/>
      <c r="WXE62" s="3"/>
      <c r="WXF62" s="3"/>
      <c r="WXG62" s="3"/>
      <c r="WXH62" s="3"/>
      <c r="WXI62" s="3"/>
      <c r="WXJ62" s="3"/>
      <c r="WXK62" s="3"/>
      <c r="WXL62" s="3"/>
      <c r="WXM62" s="3"/>
      <c r="WXN62" s="3"/>
      <c r="WXO62" s="3"/>
      <c r="WXP62" s="3"/>
      <c r="WXQ62" s="3"/>
      <c r="WXR62" s="3"/>
      <c r="WXS62" s="3"/>
      <c r="WXT62" s="3"/>
      <c r="WXU62" s="3"/>
      <c r="WXV62" s="3"/>
      <c r="WXW62" s="3"/>
      <c r="WXX62" s="3"/>
      <c r="WXY62" s="3"/>
      <c r="WXZ62" s="3"/>
      <c r="WYA62" s="3"/>
      <c r="WYB62" s="3"/>
      <c r="WYC62" s="3"/>
      <c r="WYD62" s="3"/>
      <c r="WYE62" s="3"/>
      <c r="WYF62" s="3"/>
      <c r="WYG62" s="3"/>
      <c r="WYH62" s="3"/>
      <c r="WYI62" s="3"/>
      <c r="WYJ62" s="3"/>
      <c r="WYK62" s="3"/>
      <c r="WYL62" s="3"/>
      <c r="WYM62" s="3"/>
      <c r="WYN62" s="3"/>
      <c r="WYO62" s="3"/>
      <c r="WYP62" s="3"/>
      <c r="WYQ62" s="3"/>
      <c r="WYR62" s="3"/>
      <c r="WYS62" s="3"/>
      <c r="WYT62" s="3"/>
      <c r="WYU62" s="3"/>
      <c r="WYV62" s="3"/>
      <c r="WYW62" s="3"/>
      <c r="WYX62" s="3"/>
      <c r="WYY62" s="3"/>
      <c r="WYZ62" s="3"/>
      <c r="WZA62" s="3"/>
      <c r="WZB62" s="3"/>
      <c r="WZC62" s="3"/>
      <c r="WZD62" s="3"/>
      <c r="WZE62" s="3"/>
      <c r="WZF62" s="3"/>
      <c r="WZG62" s="3"/>
      <c r="WZH62" s="3"/>
      <c r="WZI62" s="3"/>
      <c r="WZJ62" s="3"/>
      <c r="WZK62" s="3"/>
      <c r="WZL62" s="3"/>
      <c r="WZM62" s="3"/>
      <c r="WZN62" s="3"/>
      <c r="WZO62" s="3"/>
      <c r="WZP62" s="3"/>
      <c r="WZQ62" s="3"/>
      <c r="WZR62" s="3"/>
      <c r="WZS62" s="3"/>
      <c r="WZT62" s="3"/>
      <c r="WZU62" s="3"/>
      <c r="WZV62" s="3"/>
      <c r="WZW62" s="3"/>
      <c r="WZX62" s="3"/>
      <c r="WZY62" s="3"/>
      <c r="WZZ62" s="3"/>
      <c r="XAA62" s="3"/>
      <c r="XAB62" s="3"/>
      <c r="XAC62" s="3"/>
      <c r="XAD62" s="3"/>
      <c r="XAE62" s="3"/>
      <c r="XAF62" s="3"/>
      <c r="XAG62" s="3"/>
      <c r="XAH62" s="3"/>
      <c r="XAI62" s="3"/>
      <c r="XAJ62" s="3"/>
      <c r="XAK62" s="3"/>
      <c r="XAL62" s="3"/>
      <c r="XAM62" s="3"/>
      <c r="XAN62" s="3"/>
      <c r="XAO62" s="3"/>
      <c r="XAP62" s="3"/>
      <c r="XAQ62" s="3"/>
      <c r="XAR62" s="3"/>
      <c r="XAS62" s="3"/>
      <c r="XAT62" s="3"/>
      <c r="XAU62" s="3"/>
      <c r="XAV62" s="3"/>
      <c r="XAW62" s="3"/>
      <c r="XAX62" s="3"/>
      <c r="XAY62" s="3"/>
      <c r="XAZ62" s="3"/>
      <c r="XBA62" s="3"/>
      <c r="XBB62" s="3"/>
      <c r="XBC62" s="3"/>
      <c r="XBD62" s="3"/>
      <c r="XBE62" s="3"/>
      <c r="XBF62" s="3"/>
      <c r="XBG62" s="3"/>
      <c r="XBH62" s="3"/>
      <c r="XBI62" s="3"/>
      <c r="XBJ62" s="3"/>
      <c r="XBK62" s="3"/>
      <c r="XBL62" s="3"/>
      <c r="XBM62" s="3"/>
      <c r="XBN62" s="3"/>
      <c r="XBO62" s="3"/>
      <c r="XBP62" s="3"/>
      <c r="XBQ62" s="3"/>
      <c r="XBR62" s="3"/>
      <c r="XBS62" s="3"/>
      <c r="XBT62" s="3"/>
      <c r="XBU62" s="3"/>
      <c r="XBV62" s="3"/>
      <c r="XBW62" s="3"/>
      <c r="XBX62" s="3"/>
      <c r="XBY62" s="3"/>
      <c r="XBZ62" s="3"/>
      <c r="XCA62" s="3"/>
      <c r="XCB62" s="3"/>
      <c r="XCC62" s="3"/>
      <c r="XCD62" s="3"/>
      <c r="XCE62" s="3"/>
      <c r="XCF62" s="3"/>
      <c r="XCG62" s="3"/>
      <c r="XCH62" s="3"/>
      <c r="XCI62" s="3"/>
      <c r="XCJ62" s="3"/>
      <c r="XCK62" s="3"/>
      <c r="XCL62" s="3"/>
      <c r="XCM62" s="3"/>
      <c r="XCN62" s="3"/>
      <c r="XCO62" s="3"/>
      <c r="XCP62" s="3"/>
      <c r="XCQ62" s="3"/>
      <c r="XCR62" s="3"/>
      <c r="XCS62" s="3"/>
      <c r="XCT62" s="3"/>
      <c r="XCU62" s="3"/>
      <c r="XCV62" s="3"/>
      <c r="XCW62" s="3"/>
      <c r="XCX62" s="3"/>
      <c r="XCY62" s="3"/>
      <c r="XCZ62" s="3"/>
      <c r="XDA62" s="3"/>
      <c r="XDB62" s="3"/>
      <c r="XDC62" s="3"/>
      <c r="XDD62" s="3"/>
      <c r="XDE62" s="3"/>
      <c r="XDF62" s="3"/>
      <c r="XDG62" s="3"/>
      <c r="XDH62" s="3"/>
      <c r="XDI62" s="3"/>
      <c r="XDJ62" s="3"/>
      <c r="XDK62" s="3"/>
      <c r="XDL62" s="3"/>
      <c r="XDM62" s="3"/>
      <c r="XDN62" s="3"/>
      <c r="XDO62" s="3"/>
      <c r="XDP62" s="3"/>
      <c r="XDQ62" s="3"/>
      <c r="XDR62" s="3"/>
      <c r="XDS62" s="3"/>
      <c r="XDT62" s="3"/>
      <c r="XDU62" s="3"/>
      <c r="XDV62" s="3"/>
      <c r="XDW62" s="3"/>
      <c r="XDX62" s="3"/>
      <c r="XDY62" s="3"/>
      <c r="XDZ62" s="3"/>
      <c r="XEA62" s="3"/>
      <c r="XEB62" s="3"/>
      <c r="XEC62" s="3"/>
      <c r="XED62" s="3"/>
      <c r="XEE62" s="3"/>
      <c r="XEF62" s="3"/>
      <c r="XEG62" s="3"/>
      <c r="XEH62" s="3"/>
      <c r="XEI62" s="3"/>
      <c r="XEJ62" s="3"/>
      <c r="XEK62" s="3"/>
      <c r="XEL62" s="3"/>
      <c r="XEM62" s="26"/>
      <c r="XEN62" s="26"/>
      <c r="XEO62" s="26"/>
      <c r="XEP62" s="26"/>
      <c r="XEQ62" s="26"/>
      <c r="XER62" s="26"/>
      <c r="XES62" s="26"/>
      <c r="XET62" s="26"/>
      <c r="XEU62" s="26"/>
      <c r="XEV62" s="26"/>
      <c r="XEW62" s="26"/>
      <c r="XEX62" s="26"/>
    </row>
    <row r="63" s="2" customFormat="1" ht="21.95" customHeight="1" spans="1:10 16367:16378">
      <c r="A63" s="11">
        <v>61</v>
      </c>
      <c r="B63" s="11" t="s">
        <v>11</v>
      </c>
      <c r="C63" s="11" t="s">
        <v>150</v>
      </c>
      <c r="D63" s="11" t="s">
        <v>151</v>
      </c>
      <c r="E63" s="11" t="s">
        <v>152</v>
      </c>
      <c r="F63" s="11" t="s">
        <v>153</v>
      </c>
      <c r="G63" s="32">
        <v>1</v>
      </c>
      <c r="H63" s="12" t="s">
        <v>154</v>
      </c>
      <c r="I63" s="14" t="s">
        <v>17</v>
      </c>
      <c r="J63" s="15"/>
    </row>
    <row r="64" s="2" customFormat="1" ht="21.95" customHeight="1" spans="1:10 16367:16378">
      <c r="A64" s="11">
        <v>62</v>
      </c>
      <c r="B64" s="11" t="s">
        <v>11</v>
      </c>
      <c r="C64" s="11" t="s">
        <v>150</v>
      </c>
      <c r="D64" s="11" t="s">
        <v>155</v>
      </c>
      <c r="E64" s="11" t="s">
        <v>152</v>
      </c>
      <c r="F64" s="18" t="s">
        <v>153</v>
      </c>
      <c r="G64" s="32">
        <v>2</v>
      </c>
      <c r="H64" s="16"/>
      <c r="I64" s="14" t="s">
        <v>19</v>
      </c>
      <c r="J64" s="15"/>
    </row>
    <row r="65" s="2" customFormat="1" ht="21.95" customHeight="1" spans="1:10">
      <c r="A65" s="11">
        <v>63</v>
      </c>
      <c r="B65" s="11" t="s">
        <v>11</v>
      </c>
      <c r="C65" s="11" t="s">
        <v>156</v>
      </c>
      <c r="D65" s="11" t="s">
        <v>157</v>
      </c>
      <c r="E65" s="11" t="s">
        <v>152</v>
      </c>
      <c r="F65" s="11" t="s">
        <v>153</v>
      </c>
      <c r="G65" s="32">
        <v>3</v>
      </c>
      <c r="H65" s="16"/>
      <c r="I65" s="14" t="s">
        <v>21</v>
      </c>
      <c r="J65" s="15"/>
    </row>
    <row r="66" s="2" customFormat="1" ht="21.95" customHeight="1" spans="1:10">
      <c r="A66" s="11">
        <v>64</v>
      </c>
      <c r="B66" s="11" t="s">
        <v>11</v>
      </c>
      <c r="C66" s="11" t="s">
        <v>156</v>
      </c>
      <c r="D66" s="11" t="s">
        <v>158</v>
      </c>
      <c r="E66" s="11" t="s">
        <v>159</v>
      </c>
      <c r="F66" s="11" t="s">
        <v>153</v>
      </c>
      <c r="G66" s="32">
        <v>4</v>
      </c>
      <c r="H66" s="16"/>
      <c r="I66" s="14" t="s">
        <v>23</v>
      </c>
      <c r="J66" s="15"/>
    </row>
    <row r="67" s="2" customFormat="1" ht="21.95" customHeight="1" spans="1:10">
      <c r="A67" s="11">
        <v>65</v>
      </c>
      <c r="B67" s="11" t="s">
        <v>11</v>
      </c>
      <c r="C67" s="11" t="s">
        <v>156</v>
      </c>
      <c r="D67" s="11" t="s">
        <v>160</v>
      </c>
      <c r="E67" s="11" t="s">
        <v>152</v>
      </c>
      <c r="F67" s="11" t="s">
        <v>153</v>
      </c>
      <c r="G67" s="32">
        <v>5</v>
      </c>
      <c r="H67" s="16"/>
      <c r="I67" s="14" t="s">
        <v>25</v>
      </c>
      <c r="J67" s="15"/>
    </row>
    <row r="68" s="2" customFormat="1" ht="21.95" customHeight="1" spans="1:10">
      <c r="A68" s="11">
        <v>66</v>
      </c>
      <c r="B68" s="11" t="s">
        <v>11</v>
      </c>
      <c r="C68" s="11" t="s">
        <v>156</v>
      </c>
      <c r="D68" s="11" t="s">
        <v>161</v>
      </c>
      <c r="E68" s="11" t="s">
        <v>152</v>
      </c>
      <c r="F68" s="11" t="s">
        <v>153</v>
      </c>
      <c r="G68" s="32">
        <v>6</v>
      </c>
      <c r="H68" s="16"/>
      <c r="I68" s="14" t="s">
        <v>27</v>
      </c>
      <c r="J68" s="15"/>
    </row>
    <row r="69" s="2" customFormat="1" ht="21.95" customHeight="1" spans="1:10">
      <c r="A69" s="11">
        <v>67</v>
      </c>
      <c r="B69" s="11" t="s">
        <v>11</v>
      </c>
      <c r="C69" s="11" t="s">
        <v>156</v>
      </c>
      <c r="D69" s="11" t="s">
        <v>162</v>
      </c>
      <c r="E69" s="11" t="s">
        <v>159</v>
      </c>
      <c r="F69" s="11" t="s">
        <v>153</v>
      </c>
      <c r="G69" s="32">
        <v>7</v>
      </c>
      <c r="H69" s="16"/>
      <c r="I69" s="14" t="s">
        <v>29</v>
      </c>
      <c r="J69" s="15"/>
    </row>
    <row r="70" s="2" customFormat="1" ht="21.95" customHeight="1" spans="1:10">
      <c r="A70" s="11">
        <v>68</v>
      </c>
      <c r="B70" s="11" t="s">
        <v>11</v>
      </c>
      <c r="C70" s="11" t="s">
        <v>156</v>
      </c>
      <c r="D70" s="11" t="s">
        <v>163</v>
      </c>
      <c r="E70" s="11" t="s">
        <v>152</v>
      </c>
      <c r="F70" s="11" t="s">
        <v>153</v>
      </c>
      <c r="G70" s="32">
        <v>8</v>
      </c>
      <c r="H70" s="16"/>
      <c r="I70" s="14" t="s">
        <v>31</v>
      </c>
      <c r="J70" s="15"/>
    </row>
    <row r="71" s="2" customFormat="1" ht="21.95" customHeight="1" spans="1:10">
      <c r="A71" s="11">
        <v>69</v>
      </c>
      <c r="B71" s="11" t="s">
        <v>11</v>
      </c>
      <c r="C71" s="11" t="s">
        <v>156</v>
      </c>
      <c r="D71" s="11" t="s">
        <v>164</v>
      </c>
      <c r="E71" s="11" t="s">
        <v>159</v>
      </c>
      <c r="F71" s="11" t="s">
        <v>153</v>
      </c>
      <c r="G71" s="32">
        <v>9</v>
      </c>
      <c r="H71" s="16"/>
      <c r="I71" s="14" t="s">
        <v>34</v>
      </c>
      <c r="J71" s="15"/>
    </row>
    <row r="72" s="2" customFormat="1" ht="21.95" customHeight="1" spans="1:10">
      <c r="A72" s="11">
        <v>70</v>
      </c>
      <c r="B72" s="11" t="s">
        <v>11</v>
      </c>
      <c r="C72" s="11" t="s">
        <v>156</v>
      </c>
      <c r="D72" s="11" t="s">
        <v>165</v>
      </c>
      <c r="E72" s="11" t="s">
        <v>159</v>
      </c>
      <c r="F72" s="11" t="s">
        <v>153</v>
      </c>
      <c r="G72" s="32">
        <v>10</v>
      </c>
      <c r="H72" s="16"/>
      <c r="I72" s="14" t="s">
        <v>37</v>
      </c>
      <c r="J72" s="15"/>
    </row>
    <row r="73" s="2" customFormat="1" ht="21.95" customHeight="1" spans="1:10">
      <c r="A73" s="11">
        <v>71</v>
      </c>
      <c r="B73" s="11" t="s">
        <v>11</v>
      </c>
      <c r="C73" s="11" t="s">
        <v>110</v>
      </c>
      <c r="D73" s="11" t="s">
        <v>166</v>
      </c>
      <c r="E73" s="11" t="s">
        <v>167</v>
      </c>
      <c r="F73" s="11" t="s">
        <v>168</v>
      </c>
      <c r="G73" s="33">
        <v>1</v>
      </c>
      <c r="H73" s="12" t="s">
        <v>169</v>
      </c>
      <c r="I73" s="14" t="s">
        <v>17</v>
      </c>
      <c r="J73" s="15"/>
    </row>
    <row r="74" s="3" customFormat="1" ht="21.95" customHeight="1" spans="1:10">
      <c r="A74" s="11">
        <v>72</v>
      </c>
      <c r="B74" s="22" t="s">
        <v>11</v>
      </c>
      <c r="C74" s="11" t="s">
        <v>110</v>
      </c>
      <c r="D74" s="11" t="s">
        <v>170</v>
      </c>
      <c r="E74" s="11" t="s">
        <v>171</v>
      </c>
      <c r="F74" s="22" t="s">
        <v>168</v>
      </c>
      <c r="G74" s="33">
        <v>2</v>
      </c>
      <c r="H74" s="23"/>
      <c r="I74" s="14" t="s">
        <v>19</v>
      </c>
      <c r="J74" s="25"/>
    </row>
    <row r="75" s="2" customFormat="1" ht="21.95" customHeight="1" spans="1:10">
      <c r="A75" s="11">
        <v>73</v>
      </c>
      <c r="B75" s="11" t="s">
        <v>11</v>
      </c>
      <c r="C75" s="11" t="s">
        <v>110</v>
      </c>
      <c r="D75" s="11" t="s">
        <v>172</v>
      </c>
      <c r="E75" s="11" t="s">
        <v>173</v>
      </c>
      <c r="F75" s="11" t="s">
        <v>168</v>
      </c>
      <c r="G75" s="33">
        <v>3</v>
      </c>
      <c r="H75" s="16"/>
      <c r="I75" s="14" t="s">
        <v>21</v>
      </c>
      <c r="J75" s="15"/>
    </row>
    <row r="76" s="2" customFormat="1" ht="21.95" customHeight="1" spans="1:10">
      <c r="A76" s="11">
        <v>74</v>
      </c>
      <c r="B76" s="11" t="s">
        <v>11</v>
      </c>
      <c r="C76" s="11" t="s">
        <v>110</v>
      </c>
      <c r="D76" s="11" t="s">
        <v>174</v>
      </c>
      <c r="E76" s="11" t="s">
        <v>171</v>
      </c>
      <c r="F76" s="11" t="s">
        <v>168</v>
      </c>
      <c r="G76" s="33">
        <v>4</v>
      </c>
      <c r="H76" s="16"/>
      <c r="I76" s="14" t="s">
        <v>23</v>
      </c>
      <c r="J76" s="15"/>
    </row>
    <row r="77" s="2" customFormat="1" ht="21.95" customHeight="1" spans="1:10">
      <c r="A77" s="11">
        <v>75</v>
      </c>
      <c r="B77" s="11" t="s">
        <v>11</v>
      </c>
      <c r="C77" s="11" t="s">
        <v>110</v>
      </c>
      <c r="D77" s="11" t="s">
        <v>175</v>
      </c>
      <c r="E77" s="11" t="s">
        <v>167</v>
      </c>
      <c r="F77" s="11" t="s">
        <v>168</v>
      </c>
      <c r="G77" s="33">
        <v>5</v>
      </c>
      <c r="H77" s="16"/>
      <c r="I77" s="14" t="s">
        <v>25</v>
      </c>
      <c r="J77" s="15"/>
    </row>
    <row r="78" s="2" customFormat="1" ht="21.95" customHeight="1" spans="1:10">
      <c r="A78" s="11">
        <v>76</v>
      </c>
      <c r="B78" s="11" t="s">
        <v>11</v>
      </c>
      <c r="C78" s="11" t="s">
        <v>110</v>
      </c>
      <c r="D78" s="11" t="s">
        <v>176</v>
      </c>
      <c r="E78" s="11" t="s">
        <v>171</v>
      </c>
      <c r="F78" s="11" t="s">
        <v>168</v>
      </c>
      <c r="G78" s="33">
        <v>6</v>
      </c>
      <c r="H78" s="16"/>
      <c r="I78" s="14" t="s">
        <v>27</v>
      </c>
      <c r="J78" s="15"/>
    </row>
    <row r="79" s="2" customFormat="1" ht="21.95" customHeight="1" spans="1:10">
      <c r="A79" s="11">
        <v>77</v>
      </c>
      <c r="B79" s="17" t="s">
        <v>68</v>
      </c>
      <c r="C79" s="22" t="s">
        <v>177</v>
      </c>
      <c r="D79" s="22" t="s">
        <v>178</v>
      </c>
      <c r="E79" s="22" t="s">
        <v>179</v>
      </c>
      <c r="F79" s="22" t="s">
        <v>168</v>
      </c>
      <c r="G79" s="33">
        <v>7</v>
      </c>
      <c r="H79" s="16"/>
      <c r="I79" s="14" t="s">
        <v>29</v>
      </c>
      <c r="J79" s="15"/>
    </row>
    <row r="80" s="2" customFormat="1" ht="21.95" customHeight="1" spans="1:10">
      <c r="A80" s="11">
        <v>78</v>
      </c>
      <c r="B80" s="11" t="s">
        <v>11</v>
      </c>
      <c r="C80" s="11" t="s">
        <v>180</v>
      </c>
      <c r="D80" s="11" t="s">
        <v>181</v>
      </c>
      <c r="E80" s="11" t="s">
        <v>182</v>
      </c>
      <c r="F80" s="11" t="s">
        <v>168</v>
      </c>
      <c r="G80" s="33">
        <v>8</v>
      </c>
      <c r="H80" s="16"/>
      <c r="I80" s="14" t="s">
        <v>31</v>
      </c>
      <c r="J80" s="15"/>
    </row>
    <row r="81" s="2" customFormat="1" ht="21.95" customHeight="1" spans="1:10">
      <c r="A81" s="11">
        <v>79</v>
      </c>
      <c r="B81" s="11" t="s">
        <v>11</v>
      </c>
      <c r="C81" s="11" t="s">
        <v>180</v>
      </c>
      <c r="D81" s="11" t="s">
        <v>183</v>
      </c>
      <c r="E81" s="11" t="s">
        <v>182</v>
      </c>
      <c r="F81" s="17" t="s">
        <v>168</v>
      </c>
      <c r="G81" s="33">
        <v>9</v>
      </c>
      <c r="H81" s="16"/>
      <c r="I81" s="14" t="s">
        <v>34</v>
      </c>
      <c r="J81" s="15"/>
    </row>
    <row r="82" s="2" customFormat="1" ht="31" customHeight="1" spans="1:10">
      <c r="A82" s="11">
        <v>80</v>
      </c>
      <c r="B82" s="22" t="s">
        <v>11</v>
      </c>
      <c r="C82" s="11" t="s">
        <v>184</v>
      </c>
      <c r="D82" s="11" t="s">
        <v>185</v>
      </c>
      <c r="E82" s="11" t="s">
        <v>182</v>
      </c>
      <c r="F82" s="11" t="s">
        <v>168</v>
      </c>
      <c r="G82" s="34">
        <v>10</v>
      </c>
      <c r="H82" s="16"/>
      <c r="I82" s="14" t="s">
        <v>37</v>
      </c>
      <c r="J82" s="15"/>
    </row>
    <row r="83" s="2" customFormat="1" ht="21.95" customHeight="1" spans="1:10">
      <c r="A83" s="11">
        <v>81</v>
      </c>
      <c r="B83" s="11" t="s">
        <v>11</v>
      </c>
      <c r="C83" s="11" t="s">
        <v>186</v>
      </c>
      <c r="D83" s="11" t="s">
        <v>187</v>
      </c>
      <c r="E83" s="11" t="s">
        <v>188</v>
      </c>
      <c r="F83" s="11" t="s">
        <v>189</v>
      </c>
      <c r="G83" s="35">
        <v>1</v>
      </c>
      <c r="H83" s="11" t="s">
        <v>190</v>
      </c>
      <c r="I83" s="14" t="s">
        <v>17</v>
      </c>
      <c r="J83" s="15"/>
    </row>
    <row r="84" s="2" customFormat="1" ht="21.95" customHeight="1" spans="1:10">
      <c r="A84" s="11">
        <v>82</v>
      </c>
      <c r="B84" s="11" t="s">
        <v>11</v>
      </c>
      <c r="C84" s="11" t="s">
        <v>186</v>
      </c>
      <c r="D84" s="11" t="s">
        <v>191</v>
      </c>
      <c r="E84" s="11" t="s">
        <v>192</v>
      </c>
      <c r="F84" s="11" t="s">
        <v>189</v>
      </c>
      <c r="G84" s="35">
        <v>2</v>
      </c>
      <c r="H84" s="11"/>
      <c r="I84" s="14" t="s">
        <v>19</v>
      </c>
      <c r="J84" s="15"/>
    </row>
    <row r="85" s="2" customFormat="1" ht="21.95" customHeight="1" spans="1:10">
      <c r="A85" s="11">
        <v>83</v>
      </c>
      <c r="B85" s="11" t="s">
        <v>11</v>
      </c>
      <c r="C85" s="11" t="s">
        <v>186</v>
      </c>
      <c r="D85" s="11" t="s">
        <v>193</v>
      </c>
      <c r="E85" s="11" t="s">
        <v>192</v>
      </c>
      <c r="F85" s="11" t="s">
        <v>189</v>
      </c>
      <c r="G85" s="35">
        <v>3</v>
      </c>
      <c r="H85" s="11"/>
      <c r="I85" s="14" t="s">
        <v>21</v>
      </c>
      <c r="J85" s="15"/>
    </row>
    <row r="86" s="2" customFormat="1" ht="21.95" customHeight="1" spans="1:10">
      <c r="A86" s="11">
        <v>84</v>
      </c>
      <c r="B86" s="11" t="s">
        <v>11</v>
      </c>
      <c r="C86" s="11" t="s">
        <v>186</v>
      </c>
      <c r="D86" s="11" t="s">
        <v>194</v>
      </c>
      <c r="E86" s="11" t="s">
        <v>192</v>
      </c>
      <c r="F86" s="11" t="s">
        <v>189</v>
      </c>
      <c r="G86" s="35">
        <v>4</v>
      </c>
      <c r="H86" s="11"/>
      <c r="I86" s="14" t="s">
        <v>23</v>
      </c>
      <c r="J86" s="15"/>
    </row>
    <row r="87" s="2" customFormat="1" ht="21.95" customHeight="1" spans="1:10">
      <c r="A87" s="11">
        <v>85</v>
      </c>
      <c r="B87" s="11" t="s">
        <v>11</v>
      </c>
      <c r="C87" s="11" t="s">
        <v>186</v>
      </c>
      <c r="D87" s="11" t="s">
        <v>195</v>
      </c>
      <c r="E87" s="11" t="s">
        <v>196</v>
      </c>
      <c r="F87" s="11" t="s">
        <v>189</v>
      </c>
      <c r="G87" s="35">
        <v>5</v>
      </c>
      <c r="H87" s="11"/>
      <c r="I87" s="14" t="s">
        <v>25</v>
      </c>
      <c r="J87" s="15"/>
    </row>
    <row r="88" s="2" customFormat="1" ht="21.95" customHeight="1" spans="1:10">
      <c r="A88" s="11">
        <v>86</v>
      </c>
      <c r="B88" s="11" t="s">
        <v>11</v>
      </c>
      <c r="C88" s="11" t="s">
        <v>186</v>
      </c>
      <c r="D88" s="11" t="s">
        <v>197</v>
      </c>
      <c r="E88" s="11" t="s">
        <v>198</v>
      </c>
      <c r="F88" s="11" t="s">
        <v>189</v>
      </c>
      <c r="G88" s="35">
        <v>6</v>
      </c>
      <c r="H88" s="11"/>
      <c r="I88" s="14" t="s">
        <v>27</v>
      </c>
      <c r="J88" s="15"/>
    </row>
    <row r="89" s="2" customFormat="1" ht="21.95" customHeight="1" spans="1:10">
      <c r="A89" s="11">
        <v>87</v>
      </c>
      <c r="B89" s="11" t="s">
        <v>11</v>
      </c>
      <c r="C89" s="11" t="s">
        <v>186</v>
      </c>
      <c r="D89" s="11" t="s">
        <v>199</v>
      </c>
      <c r="E89" s="11" t="s">
        <v>198</v>
      </c>
      <c r="F89" s="11" t="s">
        <v>189</v>
      </c>
      <c r="G89" s="35">
        <v>7</v>
      </c>
      <c r="H89" s="11"/>
      <c r="I89" s="14" t="s">
        <v>29</v>
      </c>
      <c r="J89" s="15"/>
    </row>
    <row r="90" s="2" customFormat="1" ht="21.95" customHeight="1" spans="1:10">
      <c r="A90" s="11">
        <v>88</v>
      </c>
      <c r="B90" s="11" t="s">
        <v>11</v>
      </c>
      <c r="C90" s="11" t="s">
        <v>200</v>
      </c>
      <c r="D90" s="11" t="s">
        <v>201</v>
      </c>
      <c r="E90" s="11" t="s">
        <v>202</v>
      </c>
      <c r="F90" s="11" t="s">
        <v>189</v>
      </c>
      <c r="G90" s="35">
        <v>8</v>
      </c>
      <c r="H90" s="11"/>
      <c r="I90" s="14" t="s">
        <v>31</v>
      </c>
      <c r="J90" s="15"/>
    </row>
    <row r="91" s="2" customFormat="1" ht="21.95" customHeight="1" spans="1:10">
      <c r="A91" s="11">
        <v>89</v>
      </c>
      <c r="B91" s="11" t="s">
        <v>11</v>
      </c>
      <c r="C91" s="11" t="s">
        <v>110</v>
      </c>
      <c r="D91" s="11" t="s">
        <v>203</v>
      </c>
      <c r="E91" s="11" t="s">
        <v>204</v>
      </c>
      <c r="F91" s="11" t="s">
        <v>189</v>
      </c>
      <c r="G91" s="35">
        <v>9</v>
      </c>
      <c r="H91" s="11"/>
      <c r="I91" s="14" t="s">
        <v>34</v>
      </c>
      <c r="J91" s="15"/>
    </row>
    <row r="92" s="2" customFormat="1" ht="21.95" customHeight="1" spans="1:10">
      <c r="A92" s="11">
        <v>90</v>
      </c>
      <c r="B92" s="11" t="s">
        <v>11</v>
      </c>
      <c r="C92" s="11" t="s">
        <v>205</v>
      </c>
      <c r="D92" s="11" t="s">
        <v>206</v>
      </c>
      <c r="E92" s="11" t="s">
        <v>207</v>
      </c>
      <c r="F92" s="11" t="s">
        <v>189</v>
      </c>
      <c r="G92" s="35">
        <v>10</v>
      </c>
      <c r="H92" s="11"/>
      <c r="I92" s="14" t="s">
        <v>37</v>
      </c>
      <c r="J92" s="15"/>
    </row>
    <row r="93" s="2" customFormat="1" ht="21.95" customHeight="1" spans="1:10">
      <c r="A93" s="11">
        <v>91</v>
      </c>
      <c r="B93" s="18" t="s">
        <v>11</v>
      </c>
      <c r="C93" s="11" t="s">
        <v>208</v>
      </c>
      <c r="D93" s="11" t="s">
        <v>209</v>
      </c>
      <c r="E93" s="11" t="s">
        <v>210</v>
      </c>
      <c r="F93" s="11" t="s">
        <v>211</v>
      </c>
      <c r="G93" s="36">
        <v>1</v>
      </c>
      <c r="H93" s="16" t="s">
        <v>212</v>
      </c>
      <c r="I93" s="14" t="s">
        <v>17</v>
      </c>
      <c r="J93" s="15"/>
    </row>
    <row r="94" s="2" customFormat="1" ht="21.95" customHeight="1" spans="1:10">
      <c r="A94" s="11">
        <v>92</v>
      </c>
      <c r="B94" s="11" t="s">
        <v>11</v>
      </c>
      <c r="C94" s="11" t="s">
        <v>208</v>
      </c>
      <c r="D94" s="11" t="s">
        <v>213</v>
      </c>
      <c r="E94" s="11" t="s">
        <v>214</v>
      </c>
      <c r="F94" s="11" t="s">
        <v>211</v>
      </c>
      <c r="G94" s="36">
        <v>2</v>
      </c>
      <c r="H94" s="16"/>
      <c r="I94" s="14" t="s">
        <v>19</v>
      </c>
      <c r="J94" s="15"/>
    </row>
    <row r="95" s="2" customFormat="1" ht="21.95" customHeight="1" spans="1:10">
      <c r="A95" s="11">
        <v>93</v>
      </c>
      <c r="B95" s="11" t="s">
        <v>11</v>
      </c>
      <c r="C95" s="11" t="s">
        <v>208</v>
      </c>
      <c r="D95" s="11" t="s">
        <v>215</v>
      </c>
      <c r="E95" s="11" t="s">
        <v>36</v>
      </c>
      <c r="F95" s="11" t="s">
        <v>211</v>
      </c>
      <c r="G95" s="36">
        <v>3</v>
      </c>
      <c r="H95" s="16"/>
      <c r="I95" s="14" t="s">
        <v>21</v>
      </c>
      <c r="J95" s="15"/>
    </row>
    <row r="96" s="2" customFormat="1" ht="21.95" customHeight="1" spans="1:10">
      <c r="A96" s="11">
        <v>94</v>
      </c>
      <c r="B96" s="11" t="s">
        <v>11</v>
      </c>
      <c r="C96" s="11" t="s">
        <v>208</v>
      </c>
      <c r="D96" s="11" t="s">
        <v>216</v>
      </c>
      <c r="E96" s="11" t="s">
        <v>217</v>
      </c>
      <c r="F96" s="11" t="s">
        <v>211</v>
      </c>
      <c r="G96" s="36">
        <v>4</v>
      </c>
      <c r="H96" s="16"/>
      <c r="I96" s="14" t="s">
        <v>23</v>
      </c>
      <c r="J96" s="15"/>
    </row>
    <row r="97" s="2" customFormat="1" ht="21.95" customHeight="1" spans="1:10 16367:16378">
      <c r="A97" s="11">
        <v>95</v>
      </c>
      <c r="B97" s="11" t="s">
        <v>11</v>
      </c>
      <c r="C97" s="11" t="s">
        <v>208</v>
      </c>
      <c r="D97" s="11" t="s">
        <v>218</v>
      </c>
      <c r="E97" s="11" t="s">
        <v>219</v>
      </c>
      <c r="F97" s="11" t="s">
        <v>211</v>
      </c>
      <c r="G97" s="36">
        <v>5</v>
      </c>
      <c r="H97" s="16"/>
      <c r="I97" s="14" t="s">
        <v>25</v>
      </c>
      <c r="J97" s="15"/>
    </row>
    <row r="98" s="2" customFormat="1" ht="21.95" customHeight="1" spans="1:10 16367:16378">
      <c r="A98" s="11">
        <v>96</v>
      </c>
      <c r="B98" s="11" t="s">
        <v>11</v>
      </c>
      <c r="C98" s="11" t="s">
        <v>208</v>
      </c>
      <c r="D98" s="11" t="s">
        <v>220</v>
      </c>
      <c r="E98" s="11" t="s">
        <v>219</v>
      </c>
      <c r="F98" s="11" t="s">
        <v>211</v>
      </c>
      <c r="G98" s="36">
        <v>6</v>
      </c>
      <c r="H98" s="16"/>
      <c r="I98" s="14" t="s">
        <v>27</v>
      </c>
      <c r="J98" s="15"/>
    </row>
    <row r="99" s="2" customFormat="1" ht="22" customHeight="1" spans="1:10 16367:16378">
      <c r="A99" s="11">
        <v>97</v>
      </c>
      <c r="B99" s="11" t="s">
        <v>11</v>
      </c>
      <c r="C99" s="11" t="s">
        <v>200</v>
      </c>
      <c r="D99" s="11" t="s">
        <v>221</v>
      </c>
      <c r="E99" s="11" t="s">
        <v>217</v>
      </c>
      <c r="F99" s="11" t="s">
        <v>211</v>
      </c>
      <c r="G99" s="36">
        <v>7</v>
      </c>
      <c r="H99" s="16"/>
      <c r="I99" s="14" t="s">
        <v>29</v>
      </c>
      <c r="J99" s="15"/>
    </row>
    <row r="100" s="2" customFormat="1" ht="21.95" customHeight="1" spans="1:10 16367:16378">
      <c r="A100" s="11">
        <v>98</v>
      </c>
      <c r="B100" s="11" t="s">
        <v>11</v>
      </c>
      <c r="C100" s="11" t="s">
        <v>200</v>
      </c>
      <c r="D100" s="11" t="s">
        <v>222</v>
      </c>
      <c r="E100" s="11" t="s">
        <v>223</v>
      </c>
      <c r="F100" s="11" t="s">
        <v>211</v>
      </c>
      <c r="G100" s="36">
        <v>8</v>
      </c>
      <c r="H100" s="16"/>
      <c r="I100" s="14" t="s">
        <v>31</v>
      </c>
      <c r="J100" s="15"/>
    </row>
    <row r="101" s="2" customFormat="1" ht="21.95" customHeight="1" spans="1:10 16367:16378">
      <c r="A101" s="11">
        <v>99</v>
      </c>
      <c r="B101" s="11" t="s">
        <v>11</v>
      </c>
      <c r="C101" s="11" t="s">
        <v>200</v>
      </c>
      <c r="D101" s="11" t="s">
        <v>224</v>
      </c>
      <c r="E101" s="11" t="s">
        <v>214</v>
      </c>
      <c r="F101" s="11" t="s">
        <v>211</v>
      </c>
      <c r="G101" s="36">
        <v>9</v>
      </c>
      <c r="H101" s="16"/>
      <c r="I101" s="14" t="s">
        <v>34</v>
      </c>
      <c r="J101" s="15"/>
    </row>
    <row r="102" s="3" customFormat="1" ht="21.95" customHeight="1" spans="1:10 16367:16378">
      <c r="A102" s="11">
        <v>100</v>
      </c>
      <c r="B102" s="22" t="s">
        <v>11</v>
      </c>
      <c r="C102" s="11" t="s">
        <v>225</v>
      </c>
      <c r="D102" s="11" t="s">
        <v>226</v>
      </c>
      <c r="E102" s="11" t="s">
        <v>217</v>
      </c>
      <c r="F102" s="22" t="s">
        <v>211</v>
      </c>
      <c r="G102" s="36">
        <v>10</v>
      </c>
      <c r="H102" s="16"/>
      <c r="I102" s="14" t="s">
        <v>37</v>
      </c>
      <c r="J102" s="25"/>
    </row>
    <row r="103" s="3" customFormat="1" ht="28" customHeight="1" spans="1:10 16367:16378">
      <c r="A103" s="11">
        <v>101</v>
      </c>
      <c r="B103" s="22" t="s">
        <v>11</v>
      </c>
      <c r="C103" s="22" t="s">
        <v>184</v>
      </c>
      <c r="D103" s="22" t="s">
        <v>227</v>
      </c>
      <c r="E103" s="22" t="s">
        <v>214</v>
      </c>
      <c r="F103" s="22" t="s">
        <v>211</v>
      </c>
      <c r="G103" s="36">
        <v>11</v>
      </c>
      <c r="H103" s="16"/>
      <c r="I103" s="14" t="s">
        <v>149</v>
      </c>
      <c r="J103" s="25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  <c r="HN103" s="3"/>
      <c r="HO103" s="3"/>
      <c r="HP103" s="3"/>
      <c r="HQ103" s="3"/>
      <c r="HR103" s="3"/>
      <c r="HS103" s="3"/>
      <c r="HT103" s="3"/>
      <c r="HU103" s="3"/>
      <c r="HV103" s="3"/>
      <c r="HW103" s="3"/>
      <c r="HX103" s="3"/>
      <c r="HY103" s="3"/>
      <c r="HZ103" s="3"/>
      <c r="IA103" s="3"/>
      <c r="IB103" s="3"/>
      <c r="IC103" s="3"/>
      <c r="ID103" s="3"/>
      <c r="IE103" s="3"/>
      <c r="IF103" s="3"/>
      <c r="IG103" s="3"/>
      <c r="IH103" s="3"/>
      <c r="II103" s="3"/>
      <c r="IJ103" s="3"/>
      <c r="IK103" s="3"/>
      <c r="IL103" s="3"/>
      <c r="IM103" s="3"/>
      <c r="IN103" s="3"/>
      <c r="IO103" s="3"/>
      <c r="IP103" s="3"/>
      <c r="IQ103" s="3"/>
      <c r="IR103" s="3"/>
      <c r="IS103" s="3"/>
      <c r="IT103" s="3"/>
      <c r="IU103" s="3"/>
      <c r="IV103" s="3"/>
      <c r="IW103" s="3"/>
      <c r="IX103" s="3"/>
      <c r="IY103" s="3"/>
      <c r="IZ103" s="3"/>
      <c r="JA103" s="3"/>
      <c r="JB103" s="3"/>
      <c r="JC103" s="3"/>
      <c r="JD103" s="3"/>
      <c r="JE103" s="3"/>
      <c r="JF103" s="3"/>
      <c r="JG103" s="3"/>
      <c r="JH103" s="3"/>
      <c r="JI103" s="3"/>
      <c r="JJ103" s="3"/>
      <c r="JK103" s="3"/>
      <c r="JL103" s="3"/>
      <c r="JM103" s="3"/>
      <c r="JN103" s="3"/>
      <c r="JO103" s="3"/>
      <c r="JP103" s="3"/>
      <c r="JQ103" s="3"/>
      <c r="JR103" s="3"/>
      <c r="JS103" s="3"/>
      <c r="JT103" s="3"/>
      <c r="JU103" s="3"/>
      <c r="JV103" s="3"/>
      <c r="JW103" s="3"/>
      <c r="JX103" s="3"/>
      <c r="JY103" s="3"/>
      <c r="JZ103" s="3"/>
      <c r="KA103" s="3"/>
      <c r="KB103" s="3"/>
      <c r="KC103" s="3"/>
      <c r="KD103" s="3"/>
      <c r="KE103" s="3"/>
      <c r="KF103" s="3"/>
      <c r="KG103" s="3"/>
      <c r="KH103" s="3"/>
      <c r="KI103" s="3"/>
      <c r="KJ103" s="3"/>
      <c r="KK103" s="3"/>
      <c r="KL103" s="3"/>
      <c r="KM103" s="3"/>
      <c r="KN103" s="3"/>
      <c r="KO103" s="3"/>
      <c r="KP103" s="3"/>
      <c r="KQ103" s="3"/>
      <c r="KR103" s="3"/>
      <c r="KS103" s="3"/>
      <c r="KT103" s="3"/>
      <c r="KU103" s="3"/>
      <c r="KV103" s="3"/>
      <c r="KW103" s="3"/>
      <c r="KX103" s="3"/>
      <c r="KY103" s="3"/>
      <c r="KZ103" s="3"/>
      <c r="LA103" s="3"/>
      <c r="LB103" s="3"/>
      <c r="LC103" s="3"/>
      <c r="LD103" s="3"/>
      <c r="LE103" s="3"/>
      <c r="LF103" s="3"/>
      <c r="LG103" s="3"/>
      <c r="LH103" s="3"/>
      <c r="LI103" s="3"/>
      <c r="LJ103" s="3"/>
      <c r="LK103" s="3"/>
      <c r="LL103" s="3"/>
      <c r="LM103" s="3"/>
      <c r="LN103" s="3"/>
      <c r="LO103" s="3"/>
      <c r="LP103" s="3"/>
      <c r="LQ103" s="3"/>
      <c r="LR103" s="3"/>
      <c r="LS103" s="3"/>
      <c r="LT103" s="3"/>
      <c r="LU103" s="3"/>
      <c r="LV103" s="3"/>
      <c r="LW103" s="3"/>
      <c r="LX103" s="3"/>
      <c r="LY103" s="3"/>
      <c r="LZ103" s="3"/>
      <c r="MA103" s="3"/>
      <c r="MB103" s="3"/>
      <c r="MC103" s="3"/>
      <c r="MD103" s="3"/>
      <c r="ME103" s="3"/>
      <c r="MF103" s="3"/>
      <c r="MG103" s="3"/>
      <c r="MH103" s="3"/>
      <c r="MI103" s="3"/>
      <c r="MJ103" s="3"/>
      <c r="MK103" s="3"/>
      <c r="ML103" s="3"/>
      <c r="MM103" s="3"/>
      <c r="MN103" s="3"/>
      <c r="MO103" s="3"/>
      <c r="MP103" s="3"/>
      <c r="MQ103" s="3"/>
      <c r="MR103" s="3"/>
      <c r="MS103" s="3"/>
      <c r="MT103" s="3"/>
      <c r="MU103" s="3"/>
      <c r="MV103" s="3"/>
      <c r="MW103" s="3"/>
      <c r="MX103" s="3"/>
      <c r="MY103" s="3"/>
      <c r="MZ103" s="3"/>
      <c r="NA103" s="3"/>
      <c r="NB103" s="3"/>
      <c r="NC103" s="3"/>
      <c r="ND103" s="3"/>
      <c r="NE103" s="3"/>
      <c r="NF103" s="3"/>
      <c r="NG103" s="3"/>
      <c r="NH103" s="3"/>
      <c r="NI103" s="3"/>
      <c r="NJ103" s="3"/>
      <c r="NK103" s="3"/>
      <c r="NL103" s="3"/>
      <c r="NM103" s="3"/>
      <c r="NN103" s="3"/>
      <c r="NO103" s="3"/>
      <c r="NP103" s="3"/>
      <c r="NQ103" s="3"/>
      <c r="NR103" s="3"/>
      <c r="NS103" s="3"/>
      <c r="NT103" s="3"/>
      <c r="NU103" s="3"/>
      <c r="NV103" s="3"/>
      <c r="NW103" s="3"/>
      <c r="NX103" s="3"/>
      <c r="NY103" s="3"/>
      <c r="NZ103" s="3"/>
      <c r="OA103" s="3"/>
      <c r="OB103" s="3"/>
      <c r="OC103" s="3"/>
      <c r="OD103" s="3"/>
      <c r="OE103" s="3"/>
      <c r="OF103" s="3"/>
      <c r="OG103" s="3"/>
      <c r="OH103" s="3"/>
      <c r="OI103" s="3"/>
      <c r="OJ103" s="3"/>
      <c r="OK103" s="3"/>
      <c r="OL103" s="3"/>
      <c r="OM103" s="3"/>
      <c r="ON103" s="3"/>
      <c r="OO103" s="3"/>
      <c r="OP103" s="3"/>
      <c r="OQ103" s="3"/>
      <c r="OR103" s="3"/>
      <c r="OS103" s="3"/>
      <c r="OT103" s="3"/>
      <c r="OU103" s="3"/>
      <c r="OV103" s="3"/>
      <c r="OW103" s="3"/>
      <c r="OX103" s="3"/>
      <c r="OY103" s="3"/>
      <c r="OZ103" s="3"/>
      <c r="PA103" s="3"/>
      <c r="PB103" s="3"/>
      <c r="PC103" s="3"/>
      <c r="PD103" s="3"/>
      <c r="PE103" s="3"/>
      <c r="PF103" s="3"/>
      <c r="PG103" s="3"/>
      <c r="PH103" s="3"/>
      <c r="PI103" s="3"/>
      <c r="PJ103" s="3"/>
      <c r="PK103" s="3"/>
      <c r="PL103" s="3"/>
      <c r="PM103" s="3"/>
      <c r="PN103" s="3"/>
      <c r="PO103" s="3"/>
      <c r="PP103" s="3"/>
      <c r="PQ103" s="3"/>
      <c r="PR103" s="3"/>
      <c r="PS103" s="3"/>
      <c r="PT103" s="3"/>
      <c r="PU103" s="3"/>
      <c r="PV103" s="3"/>
      <c r="PW103" s="3"/>
      <c r="PX103" s="3"/>
      <c r="PY103" s="3"/>
      <c r="PZ103" s="3"/>
      <c r="QA103" s="3"/>
      <c r="QB103" s="3"/>
      <c r="QC103" s="3"/>
      <c r="QD103" s="3"/>
      <c r="QE103" s="3"/>
      <c r="QF103" s="3"/>
      <c r="QG103" s="3"/>
      <c r="QH103" s="3"/>
      <c r="QI103" s="3"/>
      <c r="QJ103" s="3"/>
      <c r="QK103" s="3"/>
      <c r="QL103" s="3"/>
      <c r="QM103" s="3"/>
      <c r="QN103" s="3"/>
      <c r="QO103" s="3"/>
      <c r="QP103" s="3"/>
      <c r="QQ103" s="3"/>
      <c r="QR103" s="3"/>
      <c r="QS103" s="3"/>
      <c r="QT103" s="3"/>
      <c r="QU103" s="3"/>
      <c r="QV103" s="3"/>
      <c r="QW103" s="3"/>
      <c r="QX103" s="3"/>
      <c r="QY103" s="3"/>
      <c r="QZ103" s="3"/>
      <c r="RA103" s="3"/>
      <c r="RB103" s="3"/>
      <c r="RC103" s="3"/>
      <c r="RD103" s="3"/>
      <c r="RE103" s="3"/>
      <c r="RF103" s="3"/>
      <c r="RG103" s="3"/>
      <c r="RH103" s="3"/>
      <c r="RI103" s="3"/>
      <c r="RJ103" s="3"/>
      <c r="RK103" s="3"/>
      <c r="RL103" s="3"/>
      <c r="RM103" s="3"/>
      <c r="RN103" s="3"/>
      <c r="RO103" s="3"/>
      <c r="RP103" s="3"/>
      <c r="RQ103" s="3"/>
      <c r="RR103" s="3"/>
      <c r="RS103" s="3"/>
      <c r="RT103" s="3"/>
      <c r="RU103" s="3"/>
      <c r="RV103" s="3"/>
      <c r="RW103" s="3"/>
      <c r="RX103" s="3"/>
      <c r="RY103" s="3"/>
      <c r="RZ103" s="3"/>
      <c r="SA103" s="3"/>
      <c r="SB103" s="3"/>
      <c r="SC103" s="3"/>
      <c r="SD103" s="3"/>
      <c r="SE103" s="3"/>
      <c r="SF103" s="3"/>
      <c r="SG103" s="3"/>
      <c r="SH103" s="3"/>
      <c r="SI103" s="3"/>
      <c r="SJ103" s="3"/>
      <c r="SK103" s="3"/>
      <c r="SL103" s="3"/>
      <c r="SM103" s="3"/>
      <c r="SN103" s="3"/>
      <c r="SO103" s="3"/>
      <c r="SP103" s="3"/>
      <c r="SQ103" s="3"/>
      <c r="SR103" s="3"/>
      <c r="SS103" s="3"/>
      <c r="ST103" s="3"/>
      <c r="SU103" s="3"/>
      <c r="SV103" s="3"/>
      <c r="SW103" s="3"/>
      <c r="SX103" s="3"/>
      <c r="SY103" s="3"/>
      <c r="SZ103" s="3"/>
      <c r="TA103" s="3"/>
      <c r="TB103" s="3"/>
      <c r="TC103" s="3"/>
      <c r="TD103" s="3"/>
      <c r="TE103" s="3"/>
      <c r="TF103" s="3"/>
      <c r="TG103" s="3"/>
      <c r="TH103" s="3"/>
      <c r="TI103" s="3"/>
      <c r="TJ103" s="3"/>
      <c r="TK103" s="3"/>
      <c r="TL103" s="3"/>
      <c r="TM103" s="3"/>
      <c r="TN103" s="3"/>
      <c r="TO103" s="3"/>
      <c r="TP103" s="3"/>
      <c r="TQ103" s="3"/>
      <c r="TR103" s="3"/>
      <c r="TS103" s="3"/>
      <c r="TT103" s="3"/>
      <c r="TU103" s="3"/>
      <c r="TV103" s="3"/>
      <c r="TW103" s="3"/>
      <c r="TX103" s="3"/>
      <c r="TY103" s="3"/>
      <c r="TZ103" s="3"/>
      <c r="UA103" s="3"/>
      <c r="UB103" s="3"/>
      <c r="UC103" s="3"/>
      <c r="UD103" s="3"/>
      <c r="UE103" s="3"/>
      <c r="UF103" s="3"/>
      <c r="UG103" s="3"/>
      <c r="UH103" s="3"/>
      <c r="UI103" s="3"/>
      <c r="UJ103" s="3"/>
      <c r="UK103" s="3"/>
      <c r="UL103" s="3"/>
      <c r="UM103" s="3"/>
      <c r="UN103" s="3"/>
      <c r="UO103" s="3"/>
      <c r="UP103" s="3"/>
      <c r="UQ103" s="3"/>
      <c r="UR103" s="3"/>
      <c r="US103" s="3"/>
      <c r="UT103" s="3"/>
      <c r="UU103" s="3"/>
      <c r="UV103" s="3"/>
      <c r="UW103" s="3"/>
      <c r="UX103" s="3"/>
      <c r="UY103" s="3"/>
      <c r="UZ103" s="3"/>
      <c r="VA103" s="3"/>
      <c r="VB103" s="3"/>
      <c r="VC103" s="3"/>
      <c r="VD103" s="3"/>
      <c r="VE103" s="3"/>
      <c r="VF103" s="3"/>
      <c r="VG103" s="3"/>
      <c r="VH103" s="3"/>
      <c r="VI103" s="3"/>
      <c r="VJ103" s="3"/>
      <c r="VK103" s="3"/>
      <c r="VL103" s="3"/>
      <c r="VM103" s="3"/>
      <c r="VN103" s="3"/>
      <c r="VO103" s="3"/>
      <c r="VP103" s="3"/>
      <c r="VQ103" s="3"/>
      <c r="VR103" s="3"/>
      <c r="VS103" s="3"/>
      <c r="VT103" s="3"/>
      <c r="VU103" s="3"/>
      <c r="VV103" s="3"/>
      <c r="VW103" s="3"/>
      <c r="VX103" s="3"/>
      <c r="VY103" s="3"/>
      <c r="VZ103" s="3"/>
      <c r="WA103" s="3"/>
      <c r="WB103" s="3"/>
      <c r="WC103" s="3"/>
      <c r="WD103" s="3"/>
      <c r="WE103" s="3"/>
      <c r="WF103" s="3"/>
      <c r="WG103" s="3"/>
      <c r="WH103" s="3"/>
      <c r="WI103" s="3"/>
      <c r="WJ103" s="3"/>
      <c r="WK103" s="3"/>
      <c r="WL103" s="3"/>
      <c r="WM103" s="3"/>
      <c r="WN103" s="3"/>
      <c r="WO103" s="3"/>
      <c r="WP103" s="3"/>
      <c r="WQ103" s="3"/>
      <c r="WR103" s="3"/>
      <c r="WS103" s="3"/>
      <c r="WT103" s="3"/>
      <c r="WU103" s="3"/>
      <c r="WV103" s="3"/>
      <c r="WW103" s="3"/>
      <c r="WX103" s="3"/>
      <c r="WY103" s="3"/>
      <c r="WZ103" s="3"/>
      <c r="XA103" s="3"/>
      <c r="XB103" s="3"/>
      <c r="XC103" s="3"/>
      <c r="XD103" s="3"/>
      <c r="XE103" s="3"/>
      <c r="XF103" s="3"/>
      <c r="XG103" s="3"/>
      <c r="XH103" s="3"/>
      <c r="XI103" s="3"/>
      <c r="XJ103" s="3"/>
      <c r="XK103" s="3"/>
      <c r="XL103" s="3"/>
      <c r="XM103" s="3"/>
      <c r="XN103" s="3"/>
      <c r="XO103" s="3"/>
      <c r="XP103" s="3"/>
      <c r="XQ103" s="3"/>
      <c r="XR103" s="3"/>
      <c r="XS103" s="3"/>
      <c r="XT103" s="3"/>
      <c r="XU103" s="3"/>
      <c r="XV103" s="3"/>
      <c r="XW103" s="3"/>
      <c r="XX103" s="3"/>
      <c r="XY103" s="3"/>
      <c r="XZ103" s="3"/>
      <c r="YA103" s="3"/>
      <c r="YB103" s="3"/>
      <c r="YC103" s="3"/>
      <c r="YD103" s="3"/>
      <c r="YE103" s="3"/>
      <c r="YF103" s="3"/>
      <c r="YG103" s="3"/>
      <c r="YH103" s="3"/>
      <c r="YI103" s="3"/>
      <c r="YJ103" s="3"/>
      <c r="YK103" s="3"/>
      <c r="YL103" s="3"/>
      <c r="YM103" s="3"/>
      <c r="YN103" s="3"/>
      <c r="YO103" s="3"/>
      <c r="YP103" s="3"/>
      <c r="YQ103" s="3"/>
      <c r="YR103" s="3"/>
      <c r="YS103" s="3"/>
      <c r="YT103" s="3"/>
      <c r="YU103" s="3"/>
      <c r="YV103" s="3"/>
      <c r="YW103" s="3"/>
      <c r="YX103" s="3"/>
      <c r="YY103" s="3"/>
      <c r="YZ103" s="3"/>
      <c r="ZA103" s="3"/>
      <c r="ZB103" s="3"/>
      <c r="ZC103" s="3"/>
      <c r="ZD103" s="3"/>
      <c r="ZE103" s="3"/>
      <c r="ZF103" s="3"/>
      <c r="ZG103" s="3"/>
      <c r="ZH103" s="3"/>
      <c r="ZI103" s="3"/>
      <c r="ZJ103" s="3"/>
      <c r="ZK103" s="3"/>
      <c r="ZL103" s="3"/>
      <c r="ZM103" s="3"/>
      <c r="ZN103" s="3"/>
      <c r="ZO103" s="3"/>
      <c r="ZP103" s="3"/>
      <c r="ZQ103" s="3"/>
      <c r="ZR103" s="3"/>
      <c r="ZS103" s="3"/>
      <c r="ZT103" s="3"/>
      <c r="ZU103" s="3"/>
      <c r="ZV103" s="3"/>
      <c r="ZW103" s="3"/>
      <c r="ZX103" s="3"/>
      <c r="ZY103" s="3"/>
      <c r="ZZ103" s="3"/>
      <c r="AAA103" s="3"/>
      <c r="AAB103" s="3"/>
      <c r="AAC103" s="3"/>
      <c r="AAD103" s="3"/>
      <c r="AAE103" s="3"/>
      <c r="AAF103" s="3"/>
      <c r="AAG103" s="3"/>
      <c r="AAH103" s="3"/>
      <c r="AAI103" s="3"/>
      <c r="AAJ103" s="3"/>
      <c r="AAK103" s="3"/>
      <c r="AAL103" s="3"/>
      <c r="AAM103" s="3"/>
      <c r="AAN103" s="3"/>
      <c r="AAO103" s="3"/>
      <c r="AAP103" s="3"/>
      <c r="AAQ103" s="3"/>
      <c r="AAR103" s="3"/>
      <c r="AAS103" s="3"/>
      <c r="AAT103" s="3"/>
      <c r="AAU103" s="3"/>
      <c r="AAV103" s="3"/>
      <c r="AAW103" s="3"/>
      <c r="AAX103" s="3"/>
      <c r="AAY103" s="3"/>
      <c r="AAZ103" s="3"/>
      <c r="ABA103" s="3"/>
      <c r="ABB103" s="3"/>
      <c r="ABC103" s="3"/>
      <c r="ABD103" s="3"/>
      <c r="ABE103" s="3"/>
      <c r="ABF103" s="3"/>
      <c r="ABG103" s="3"/>
      <c r="ABH103" s="3"/>
      <c r="ABI103" s="3"/>
      <c r="ABJ103" s="3"/>
      <c r="ABK103" s="3"/>
      <c r="ABL103" s="3"/>
      <c r="ABM103" s="3"/>
      <c r="ABN103" s="3"/>
      <c r="ABO103" s="3"/>
      <c r="ABP103" s="3"/>
      <c r="ABQ103" s="3"/>
      <c r="ABR103" s="3"/>
      <c r="ABS103" s="3"/>
      <c r="ABT103" s="3"/>
      <c r="ABU103" s="3"/>
      <c r="ABV103" s="3"/>
      <c r="ABW103" s="3"/>
      <c r="ABX103" s="3"/>
      <c r="ABY103" s="3"/>
      <c r="ABZ103" s="3"/>
      <c r="ACA103" s="3"/>
      <c r="ACB103" s="3"/>
      <c r="ACC103" s="3"/>
      <c r="ACD103" s="3"/>
      <c r="ACE103" s="3"/>
      <c r="ACF103" s="3"/>
      <c r="ACG103" s="3"/>
      <c r="ACH103" s="3"/>
      <c r="ACI103" s="3"/>
      <c r="ACJ103" s="3"/>
      <c r="ACK103" s="3"/>
      <c r="ACL103" s="3"/>
      <c r="ACM103" s="3"/>
      <c r="ACN103" s="3"/>
      <c r="ACO103" s="3"/>
      <c r="ACP103" s="3"/>
      <c r="ACQ103" s="3"/>
      <c r="ACR103" s="3"/>
      <c r="ACS103" s="3"/>
      <c r="ACT103" s="3"/>
      <c r="ACU103" s="3"/>
      <c r="ACV103" s="3"/>
      <c r="ACW103" s="3"/>
      <c r="ACX103" s="3"/>
      <c r="ACY103" s="3"/>
      <c r="ACZ103" s="3"/>
      <c r="ADA103" s="3"/>
      <c r="ADB103" s="3"/>
      <c r="ADC103" s="3"/>
      <c r="ADD103" s="3"/>
      <c r="ADE103" s="3"/>
      <c r="ADF103" s="3"/>
      <c r="ADG103" s="3"/>
      <c r="ADH103" s="3"/>
      <c r="ADI103" s="3"/>
      <c r="ADJ103" s="3"/>
      <c r="ADK103" s="3"/>
      <c r="ADL103" s="3"/>
      <c r="ADM103" s="3"/>
      <c r="ADN103" s="3"/>
      <c r="ADO103" s="3"/>
      <c r="ADP103" s="3"/>
      <c r="ADQ103" s="3"/>
      <c r="ADR103" s="3"/>
      <c r="ADS103" s="3"/>
      <c r="ADT103" s="3"/>
      <c r="ADU103" s="3"/>
      <c r="ADV103" s="3"/>
      <c r="ADW103" s="3"/>
      <c r="ADX103" s="3"/>
      <c r="ADY103" s="3"/>
      <c r="ADZ103" s="3"/>
      <c r="AEA103" s="3"/>
      <c r="AEB103" s="3"/>
      <c r="AEC103" s="3"/>
      <c r="AED103" s="3"/>
      <c r="AEE103" s="3"/>
      <c r="AEF103" s="3"/>
      <c r="AEG103" s="3"/>
      <c r="AEH103" s="3"/>
      <c r="AEI103" s="3"/>
      <c r="AEJ103" s="3"/>
      <c r="AEK103" s="3"/>
      <c r="AEL103" s="3"/>
      <c r="AEM103" s="3"/>
      <c r="AEN103" s="3"/>
      <c r="AEO103" s="3"/>
      <c r="AEP103" s="3"/>
      <c r="AEQ103" s="3"/>
      <c r="AER103" s="3"/>
      <c r="AES103" s="3"/>
      <c r="AET103" s="3"/>
      <c r="AEU103" s="3"/>
      <c r="AEV103" s="3"/>
      <c r="AEW103" s="3"/>
      <c r="AEX103" s="3"/>
      <c r="AEY103" s="3"/>
      <c r="AEZ103" s="3"/>
      <c r="AFA103" s="3"/>
      <c r="AFB103" s="3"/>
      <c r="AFC103" s="3"/>
      <c r="AFD103" s="3"/>
      <c r="AFE103" s="3"/>
      <c r="AFF103" s="3"/>
      <c r="AFG103" s="3"/>
      <c r="AFH103" s="3"/>
      <c r="AFI103" s="3"/>
      <c r="AFJ103" s="3"/>
      <c r="AFK103" s="3"/>
      <c r="AFL103" s="3"/>
      <c r="AFM103" s="3"/>
      <c r="AFN103" s="3"/>
      <c r="AFO103" s="3"/>
      <c r="AFP103" s="3"/>
      <c r="AFQ103" s="3"/>
      <c r="AFR103" s="3"/>
      <c r="AFS103" s="3"/>
      <c r="AFT103" s="3"/>
      <c r="AFU103" s="3"/>
      <c r="AFV103" s="3"/>
      <c r="AFW103" s="3"/>
      <c r="AFX103" s="3"/>
      <c r="AFY103" s="3"/>
      <c r="AFZ103" s="3"/>
      <c r="AGA103" s="3"/>
      <c r="AGB103" s="3"/>
      <c r="AGC103" s="3"/>
      <c r="AGD103" s="3"/>
      <c r="AGE103" s="3"/>
      <c r="AGF103" s="3"/>
      <c r="AGG103" s="3"/>
      <c r="AGH103" s="3"/>
      <c r="AGI103" s="3"/>
      <c r="AGJ103" s="3"/>
      <c r="AGK103" s="3"/>
      <c r="AGL103" s="3"/>
      <c r="AGM103" s="3"/>
      <c r="AGN103" s="3"/>
      <c r="AGO103" s="3"/>
      <c r="AGP103" s="3"/>
      <c r="AGQ103" s="3"/>
      <c r="AGR103" s="3"/>
      <c r="AGS103" s="3"/>
      <c r="AGT103" s="3"/>
      <c r="AGU103" s="3"/>
      <c r="AGV103" s="3"/>
      <c r="AGW103" s="3"/>
      <c r="AGX103" s="3"/>
      <c r="AGY103" s="3"/>
      <c r="AGZ103" s="3"/>
      <c r="AHA103" s="3"/>
      <c r="AHB103" s="3"/>
      <c r="AHC103" s="3"/>
      <c r="AHD103" s="3"/>
      <c r="AHE103" s="3"/>
      <c r="AHF103" s="3"/>
      <c r="AHG103" s="3"/>
      <c r="AHH103" s="3"/>
      <c r="AHI103" s="3"/>
      <c r="AHJ103" s="3"/>
      <c r="AHK103" s="3"/>
      <c r="AHL103" s="3"/>
      <c r="AHM103" s="3"/>
      <c r="AHN103" s="3"/>
      <c r="AHO103" s="3"/>
      <c r="AHP103" s="3"/>
      <c r="AHQ103" s="3"/>
      <c r="AHR103" s="3"/>
      <c r="AHS103" s="3"/>
      <c r="AHT103" s="3"/>
      <c r="AHU103" s="3"/>
      <c r="AHV103" s="3"/>
      <c r="AHW103" s="3"/>
      <c r="AHX103" s="3"/>
      <c r="AHY103" s="3"/>
      <c r="AHZ103" s="3"/>
      <c r="AIA103" s="3"/>
      <c r="AIB103" s="3"/>
      <c r="AIC103" s="3"/>
      <c r="AID103" s="3"/>
      <c r="AIE103" s="3"/>
      <c r="AIF103" s="3"/>
      <c r="AIG103" s="3"/>
      <c r="AIH103" s="3"/>
      <c r="AII103" s="3"/>
      <c r="AIJ103" s="3"/>
      <c r="AIK103" s="3"/>
      <c r="AIL103" s="3"/>
      <c r="AIM103" s="3"/>
      <c r="AIN103" s="3"/>
      <c r="AIO103" s="3"/>
      <c r="AIP103" s="3"/>
      <c r="AIQ103" s="3"/>
      <c r="AIR103" s="3"/>
      <c r="AIS103" s="3"/>
      <c r="AIT103" s="3"/>
      <c r="AIU103" s="3"/>
      <c r="AIV103" s="3"/>
      <c r="AIW103" s="3"/>
      <c r="AIX103" s="3"/>
      <c r="AIY103" s="3"/>
      <c r="AIZ103" s="3"/>
      <c r="AJA103" s="3"/>
      <c r="AJB103" s="3"/>
      <c r="AJC103" s="3"/>
      <c r="AJD103" s="3"/>
      <c r="AJE103" s="3"/>
      <c r="AJF103" s="3"/>
      <c r="AJG103" s="3"/>
      <c r="AJH103" s="3"/>
      <c r="AJI103" s="3"/>
      <c r="AJJ103" s="3"/>
      <c r="AJK103" s="3"/>
      <c r="AJL103" s="3"/>
      <c r="AJM103" s="3"/>
      <c r="AJN103" s="3"/>
      <c r="AJO103" s="3"/>
      <c r="AJP103" s="3"/>
      <c r="AJQ103" s="3"/>
      <c r="AJR103" s="3"/>
      <c r="AJS103" s="3"/>
      <c r="AJT103" s="3"/>
      <c r="AJU103" s="3"/>
      <c r="AJV103" s="3"/>
      <c r="AJW103" s="3"/>
      <c r="AJX103" s="3"/>
      <c r="AJY103" s="3"/>
      <c r="AJZ103" s="3"/>
      <c r="AKA103" s="3"/>
      <c r="AKB103" s="3"/>
      <c r="AKC103" s="3"/>
      <c r="AKD103" s="3"/>
      <c r="AKE103" s="3"/>
      <c r="AKF103" s="3"/>
      <c r="AKG103" s="3"/>
      <c r="AKH103" s="3"/>
      <c r="AKI103" s="3"/>
      <c r="AKJ103" s="3"/>
      <c r="AKK103" s="3"/>
      <c r="AKL103" s="3"/>
      <c r="AKM103" s="3"/>
      <c r="AKN103" s="3"/>
      <c r="AKO103" s="3"/>
      <c r="AKP103" s="3"/>
      <c r="AKQ103" s="3"/>
      <c r="AKR103" s="3"/>
      <c r="AKS103" s="3"/>
      <c r="AKT103" s="3"/>
      <c r="AKU103" s="3"/>
      <c r="AKV103" s="3"/>
      <c r="AKW103" s="3"/>
      <c r="AKX103" s="3"/>
      <c r="AKY103" s="3"/>
      <c r="AKZ103" s="3"/>
      <c r="ALA103" s="3"/>
      <c r="ALB103" s="3"/>
      <c r="ALC103" s="3"/>
      <c r="ALD103" s="3"/>
      <c r="ALE103" s="3"/>
      <c r="ALF103" s="3"/>
      <c r="ALG103" s="3"/>
      <c r="ALH103" s="3"/>
      <c r="ALI103" s="3"/>
      <c r="ALJ103" s="3"/>
      <c r="ALK103" s="3"/>
      <c r="ALL103" s="3"/>
      <c r="ALM103" s="3"/>
      <c r="ALN103" s="3"/>
      <c r="ALO103" s="3"/>
      <c r="ALP103" s="3"/>
      <c r="ALQ103" s="3"/>
      <c r="ALR103" s="3"/>
      <c r="ALS103" s="3"/>
      <c r="ALT103" s="3"/>
      <c r="ALU103" s="3"/>
      <c r="ALV103" s="3"/>
      <c r="ALW103" s="3"/>
      <c r="ALX103" s="3"/>
      <c r="ALY103" s="3"/>
      <c r="ALZ103" s="3"/>
      <c r="AMA103" s="3"/>
      <c r="AMB103" s="3"/>
      <c r="AMC103" s="3"/>
      <c r="AMD103" s="3"/>
      <c r="AME103" s="3"/>
      <c r="AMF103" s="3"/>
      <c r="AMG103" s="3"/>
      <c r="AMH103" s="3"/>
      <c r="AMI103" s="3"/>
      <c r="AMJ103" s="3"/>
      <c r="AMK103" s="3"/>
      <c r="AML103" s="3"/>
      <c r="AMM103" s="3"/>
      <c r="AMN103" s="3"/>
      <c r="AMO103" s="3"/>
      <c r="AMP103" s="3"/>
      <c r="AMQ103" s="3"/>
      <c r="AMR103" s="3"/>
      <c r="AMS103" s="3"/>
      <c r="AMT103" s="3"/>
      <c r="AMU103" s="3"/>
      <c r="AMV103" s="3"/>
      <c r="AMW103" s="3"/>
      <c r="AMX103" s="3"/>
      <c r="AMY103" s="3"/>
      <c r="AMZ103" s="3"/>
      <c r="ANA103" s="3"/>
      <c r="ANB103" s="3"/>
      <c r="ANC103" s="3"/>
      <c r="AND103" s="3"/>
      <c r="ANE103" s="3"/>
      <c r="ANF103" s="3"/>
      <c r="ANG103" s="3"/>
      <c r="ANH103" s="3"/>
      <c r="ANI103" s="3"/>
      <c r="ANJ103" s="3"/>
      <c r="ANK103" s="3"/>
      <c r="ANL103" s="3"/>
      <c r="ANM103" s="3"/>
      <c r="ANN103" s="3"/>
      <c r="ANO103" s="3"/>
      <c r="ANP103" s="3"/>
      <c r="ANQ103" s="3"/>
      <c r="ANR103" s="3"/>
      <c r="ANS103" s="3"/>
      <c r="ANT103" s="3"/>
      <c r="ANU103" s="3"/>
      <c r="ANV103" s="3"/>
      <c r="ANW103" s="3"/>
      <c r="ANX103" s="3"/>
      <c r="ANY103" s="3"/>
      <c r="ANZ103" s="3"/>
      <c r="AOA103" s="3"/>
      <c r="AOB103" s="3"/>
      <c r="AOC103" s="3"/>
      <c r="AOD103" s="3"/>
      <c r="AOE103" s="3"/>
      <c r="AOF103" s="3"/>
      <c r="AOG103" s="3"/>
      <c r="AOH103" s="3"/>
      <c r="AOI103" s="3"/>
      <c r="AOJ103" s="3"/>
      <c r="AOK103" s="3"/>
      <c r="AOL103" s="3"/>
      <c r="AOM103" s="3"/>
      <c r="AON103" s="3"/>
      <c r="AOO103" s="3"/>
      <c r="AOP103" s="3"/>
      <c r="AOQ103" s="3"/>
      <c r="AOR103" s="3"/>
      <c r="AOS103" s="3"/>
      <c r="AOT103" s="3"/>
      <c r="AOU103" s="3"/>
      <c r="AOV103" s="3"/>
      <c r="AOW103" s="3"/>
      <c r="AOX103" s="3"/>
      <c r="AOY103" s="3"/>
      <c r="AOZ103" s="3"/>
      <c r="APA103" s="3"/>
      <c r="APB103" s="3"/>
      <c r="APC103" s="3"/>
      <c r="APD103" s="3"/>
      <c r="APE103" s="3"/>
      <c r="APF103" s="3"/>
      <c r="APG103" s="3"/>
      <c r="APH103" s="3"/>
      <c r="API103" s="3"/>
      <c r="APJ103" s="3"/>
      <c r="APK103" s="3"/>
      <c r="APL103" s="3"/>
      <c r="APM103" s="3"/>
      <c r="APN103" s="3"/>
      <c r="APO103" s="3"/>
      <c r="APP103" s="3"/>
      <c r="APQ103" s="3"/>
      <c r="APR103" s="3"/>
      <c r="APS103" s="3"/>
      <c r="APT103" s="3"/>
      <c r="APU103" s="3"/>
      <c r="APV103" s="3"/>
      <c r="APW103" s="3"/>
      <c r="APX103" s="3"/>
      <c r="APY103" s="3"/>
      <c r="APZ103" s="3"/>
      <c r="AQA103" s="3"/>
      <c r="AQB103" s="3"/>
      <c r="AQC103" s="3"/>
      <c r="AQD103" s="3"/>
      <c r="AQE103" s="3"/>
      <c r="AQF103" s="3"/>
      <c r="AQG103" s="3"/>
      <c r="AQH103" s="3"/>
      <c r="AQI103" s="3"/>
      <c r="AQJ103" s="3"/>
      <c r="AQK103" s="3"/>
      <c r="AQL103" s="3"/>
      <c r="AQM103" s="3"/>
      <c r="AQN103" s="3"/>
      <c r="AQO103" s="3"/>
      <c r="AQP103" s="3"/>
      <c r="AQQ103" s="3"/>
      <c r="AQR103" s="3"/>
      <c r="AQS103" s="3"/>
      <c r="AQT103" s="3"/>
      <c r="AQU103" s="3"/>
      <c r="AQV103" s="3"/>
      <c r="AQW103" s="3"/>
      <c r="AQX103" s="3"/>
      <c r="AQY103" s="3"/>
      <c r="AQZ103" s="3"/>
      <c r="ARA103" s="3"/>
      <c r="ARB103" s="3"/>
      <c r="ARC103" s="3"/>
      <c r="ARD103" s="3"/>
      <c r="ARE103" s="3"/>
      <c r="ARF103" s="3"/>
      <c r="ARG103" s="3"/>
      <c r="ARH103" s="3"/>
      <c r="ARI103" s="3"/>
      <c r="ARJ103" s="3"/>
      <c r="ARK103" s="3"/>
      <c r="ARL103" s="3"/>
      <c r="ARM103" s="3"/>
      <c r="ARN103" s="3"/>
      <c r="ARO103" s="3"/>
      <c r="ARP103" s="3"/>
      <c r="ARQ103" s="3"/>
      <c r="ARR103" s="3"/>
      <c r="ARS103" s="3"/>
      <c r="ART103" s="3"/>
      <c r="ARU103" s="3"/>
      <c r="ARV103" s="3"/>
      <c r="ARW103" s="3"/>
      <c r="ARX103" s="3"/>
      <c r="ARY103" s="3"/>
      <c r="ARZ103" s="3"/>
      <c r="ASA103" s="3"/>
      <c r="ASB103" s="3"/>
      <c r="ASC103" s="3"/>
      <c r="ASD103" s="3"/>
      <c r="ASE103" s="3"/>
      <c r="ASF103" s="3"/>
      <c r="ASG103" s="3"/>
      <c r="ASH103" s="3"/>
      <c r="ASI103" s="3"/>
      <c r="ASJ103" s="3"/>
      <c r="ASK103" s="3"/>
      <c r="ASL103" s="3"/>
      <c r="ASM103" s="3"/>
      <c r="ASN103" s="3"/>
      <c r="ASO103" s="3"/>
      <c r="ASP103" s="3"/>
      <c r="ASQ103" s="3"/>
      <c r="ASR103" s="3"/>
      <c r="ASS103" s="3"/>
      <c r="AST103" s="3"/>
      <c r="ASU103" s="3"/>
      <c r="ASV103" s="3"/>
      <c r="ASW103" s="3"/>
      <c r="ASX103" s="3"/>
      <c r="ASY103" s="3"/>
      <c r="ASZ103" s="3"/>
      <c r="ATA103" s="3"/>
      <c r="ATB103" s="3"/>
      <c r="ATC103" s="3"/>
      <c r="ATD103" s="3"/>
      <c r="ATE103" s="3"/>
      <c r="ATF103" s="3"/>
      <c r="ATG103" s="3"/>
      <c r="ATH103" s="3"/>
      <c r="ATI103" s="3"/>
      <c r="ATJ103" s="3"/>
      <c r="ATK103" s="3"/>
      <c r="ATL103" s="3"/>
      <c r="ATM103" s="3"/>
      <c r="ATN103" s="3"/>
      <c r="ATO103" s="3"/>
      <c r="ATP103" s="3"/>
      <c r="ATQ103" s="3"/>
      <c r="ATR103" s="3"/>
      <c r="ATS103" s="3"/>
      <c r="ATT103" s="3"/>
      <c r="ATU103" s="3"/>
      <c r="ATV103" s="3"/>
      <c r="ATW103" s="3"/>
      <c r="ATX103" s="3"/>
      <c r="ATY103" s="3"/>
      <c r="ATZ103" s="3"/>
      <c r="AUA103" s="3"/>
      <c r="AUB103" s="3"/>
      <c r="AUC103" s="3"/>
      <c r="AUD103" s="3"/>
      <c r="AUE103" s="3"/>
      <c r="AUF103" s="3"/>
      <c r="AUG103" s="3"/>
      <c r="AUH103" s="3"/>
      <c r="AUI103" s="3"/>
      <c r="AUJ103" s="3"/>
      <c r="AUK103" s="3"/>
      <c r="AUL103" s="3"/>
      <c r="AUM103" s="3"/>
      <c r="AUN103" s="3"/>
      <c r="AUO103" s="3"/>
      <c r="AUP103" s="3"/>
      <c r="AUQ103" s="3"/>
      <c r="AUR103" s="3"/>
      <c r="AUS103" s="3"/>
      <c r="AUT103" s="3"/>
      <c r="AUU103" s="3"/>
      <c r="AUV103" s="3"/>
      <c r="AUW103" s="3"/>
      <c r="AUX103" s="3"/>
      <c r="AUY103" s="3"/>
      <c r="AUZ103" s="3"/>
      <c r="AVA103" s="3"/>
      <c r="AVB103" s="3"/>
      <c r="AVC103" s="3"/>
      <c r="AVD103" s="3"/>
      <c r="AVE103" s="3"/>
      <c r="AVF103" s="3"/>
      <c r="AVG103" s="3"/>
      <c r="AVH103" s="3"/>
      <c r="AVI103" s="3"/>
      <c r="AVJ103" s="3"/>
      <c r="AVK103" s="3"/>
      <c r="AVL103" s="3"/>
      <c r="AVM103" s="3"/>
      <c r="AVN103" s="3"/>
      <c r="AVO103" s="3"/>
      <c r="AVP103" s="3"/>
      <c r="AVQ103" s="3"/>
      <c r="AVR103" s="3"/>
      <c r="AVS103" s="3"/>
      <c r="AVT103" s="3"/>
      <c r="AVU103" s="3"/>
      <c r="AVV103" s="3"/>
      <c r="AVW103" s="3"/>
      <c r="AVX103" s="3"/>
      <c r="AVY103" s="3"/>
      <c r="AVZ103" s="3"/>
      <c r="AWA103" s="3"/>
      <c r="AWB103" s="3"/>
      <c r="AWC103" s="3"/>
      <c r="AWD103" s="3"/>
      <c r="AWE103" s="3"/>
      <c r="AWF103" s="3"/>
      <c r="AWG103" s="3"/>
      <c r="AWH103" s="3"/>
      <c r="AWI103" s="3"/>
      <c r="AWJ103" s="3"/>
      <c r="AWK103" s="3"/>
      <c r="AWL103" s="3"/>
      <c r="AWM103" s="3"/>
      <c r="AWN103" s="3"/>
      <c r="AWO103" s="3"/>
      <c r="AWP103" s="3"/>
      <c r="AWQ103" s="3"/>
      <c r="AWR103" s="3"/>
      <c r="AWS103" s="3"/>
      <c r="AWT103" s="3"/>
      <c r="AWU103" s="3"/>
      <c r="AWV103" s="3"/>
      <c r="AWW103" s="3"/>
      <c r="AWX103" s="3"/>
      <c r="AWY103" s="3"/>
      <c r="AWZ103" s="3"/>
      <c r="AXA103" s="3"/>
      <c r="AXB103" s="3"/>
      <c r="AXC103" s="3"/>
      <c r="AXD103" s="3"/>
      <c r="AXE103" s="3"/>
      <c r="AXF103" s="3"/>
      <c r="AXG103" s="3"/>
      <c r="AXH103" s="3"/>
      <c r="AXI103" s="3"/>
      <c r="AXJ103" s="3"/>
      <c r="AXK103" s="3"/>
      <c r="AXL103" s="3"/>
      <c r="AXM103" s="3"/>
      <c r="AXN103" s="3"/>
      <c r="AXO103" s="3"/>
      <c r="AXP103" s="3"/>
      <c r="AXQ103" s="3"/>
      <c r="AXR103" s="3"/>
      <c r="AXS103" s="3"/>
      <c r="AXT103" s="3"/>
      <c r="AXU103" s="3"/>
      <c r="AXV103" s="3"/>
      <c r="AXW103" s="3"/>
      <c r="AXX103" s="3"/>
      <c r="AXY103" s="3"/>
      <c r="AXZ103" s="3"/>
      <c r="AYA103" s="3"/>
      <c r="AYB103" s="3"/>
      <c r="AYC103" s="3"/>
      <c r="AYD103" s="3"/>
      <c r="AYE103" s="3"/>
      <c r="AYF103" s="3"/>
      <c r="AYG103" s="3"/>
      <c r="AYH103" s="3"/>
      <c r="AYI103" s="3"/>
      <c r="AYJ103" s="3"/>
      <c r="AYK103" s="3"/>
      <c r="AYL103" s="3"/>
      <c r="AYM103" s="3"/>
      <c r="AYN103" s="3"/>
      <c r="AYO103" s="3"/>
      <c r="AYP103" s="3"/>
      <c r="AYQ103" s="3"/>
      <c r="AYR103" s="3"/>
      <c r="AYS103" s="3"/>
      <c r="AYT103" s="3"/>
      <c r="AYU103" s="3"/>
      <c r="AYV103" s="3"/>
      <c r="AYW103" s="3"/>
      <c r="AYX103" s="3"/>
      <c r="AYY103" s="3"/>
      <c r="AYZ103" s="3"/>
      <c r="AZA103" s="3"/>
      <c r="AZB103" s="3"/>
      <c r="AZC103" s="3"/>
      <c r="AZD103" s="3"/>
      <c r="AZE103" s="3"/>
      <c r="AZF103" s="3"/>
      <c r="AZG103" s="3"/>
      <c r="AZH103" s="3"/>
      <c r="AZI103" s="3"/>
      <c r="AZJ103" s="3"/>
      <c r="AZK103" s="3"/>
      <c r="AZL103" s="3"/>
      <c r="AZM103" s="3"/>
      <c r="AZN103" s="3"/>
      <c r="AZO103" s="3"/>
      <c r="AZP103" s="3"/>
      <c r="AZQ103" s="3"/>
      <c r="AZR103" s="3"/>
      <c r="AZS103" s="3"/>
      <c r="AZT103" s="3"/>
      <c r="AZU103" s="3"/>
      <c r="AZV103" s="3"/>
      <c r="AZW103" s="3"/>
      <c r="AZX103" s="3"/>
      <c r="AZY103" s="3"/>
      <c r="AZZ103" s="3"/>
      <c r="BAA103" s="3"/>
      <c r="BAB103" s="3"/>
      <c r="BAC103" s="3"/>
      <c r="BAD103" s="3"/>
      <c r="BAE103" s="3"/>
      <c r="BAF103" s="3"/>
      <c r="BAG103" s="3"/>
      <c r="BAH103" s="3"/>
      <c r="BAI103" s="3"/>
      <c r="BAJ103" s="3"/>
      <c r="BAK103" s="3"/>
      <c r="BAL103" s="3"/>
      <c r="BAM103" s="3"/>
      <c r="BAN103" s="3"/>
      <c r="BAO103" s="3"/>
      <c r="BAP103" s="3"/>
      <c r="BAQ103" s="3"/>
      <c r="BAR103" s="3"/>
      <c r="BAS103" s="3"/>
      <c r="BAT103" s="3"/>
      <c r="BAU103" s="3"/>
      <c r="BAV103" s="3"/>
      <c r="BAW103" s="3"/>
      <c r="BAX103" s="3"/>
      <c r="BAY103" s="3"/>
      <c r="BAZ103" s="3"/>
      <c r="BBA103" s="3"/>
      <c r="BBB103" s="3"/>
      <c r="BBC103" s="3"/>
      <c r="BBD103" s="3"/>
      <c r="BBE103" s="3"/>
      <c r="BBF103" s="3"/>
      <c r="BBG103" s="3"/>
      <c r="BBH103" s="3"/>
      <c r="BBI103" s="3"/>
      <c r="BBJ103" s="3"/>
      <c r="BBK103" s="3"/>
      <c r="BBL103" s="3"/>
      <c r="BBM103" s="3"/>
      <c r="BBN103" s="3"/>
      <c r="BBO103" s="3"/>
      <c r="BBP103" s="3"/>
      <c r="BBQ103" s="3"/>
      <c r="BBR103" s="3"/>
      <c r="BBS103" s="3"/>
      <c r="BBT103" s="3"/>
      <c r="BBU103" s="3"/>
      <c r="BBV103" s="3"/>
      <c r="BBW103" s="3"/>
      <c r="BBX103" s="3"/>
      <c r="BBY103" s="3"/>
      <c r="BBZ103" s="3"/>
      <c r="BCA103" s="3"/>
      <c r="BCB103" s="3"/>
      <c r="BCC103" s="3"/>
      <c r="BCD103" s="3"/>
      <c r="BCE103" s="3"/>
      <c r="BCF103" s="3"/>
      <c r="BCG103" s="3"/>
      <c r="BCH103" s="3"/>
      <c r="BCI103" s="3"/>
      <c r="BCJ103" s="3"/>
      <c r="BCK103" s="3"/>
      <c r="BCL103" s="3"/>
      <c r="BCM103" s="3"/>
      <c r="BCN103" s="3"/>
      <c r="BCO103" s="3"/>
      <c r="BCP103" s="3"/>
      <c r="BCQ103" s="3"/>
      <c r="BCR103" s="3"/>
      <c r="BCS103" s="3"/>
      <c r="BCT103" s="3"/>
      <c r="BCU103" s="3"/>
      <c r="BCV103" s="3"/>
      <c r="BCW103" s="3"/>
      <c r="BCX103" s="3"/>
      <c r="BCY103" s="3"/>
      <c r="BCZ103" s="3"/>
      <c r="BDA103" s="3"/>
      <c r="BDB103" s="3"/>
      <c r="BDC103" s="3"/>
      <c r="BDD103" s="3"/>
      <c r="BDE103" s="3"/>
      <c r="BDF103" s="3"/>
      <c r="BDG103" s="3"/>
      <c r="BDH103" s="3"/>
      <c r="BDI103" s="3"/>
      <c r="BDJ103" s="3"/>
      <c r="BDK103" s="3"/>
      <c r="BDL103" s="3"/>
      <c r="BDM103" s="3"/>
      <c r="BDN103" s="3"/>
      <c r="BDO103" s="3"/>
      <c r="BDP103" s="3"/>
      <c r="BDQ103" s="3"/>
      <c r="BDR103" s="3"/>
      <c r="BDS103" s="3"/>
      <c r="BDT103" s="3"/>
      <c r="BDU103" s="3"/>
      <c r="BDV103" s="3"/>
      <c r="BDW103" s="3"/>
      <c r="BDX103" s="3"/>
      <c r="BDY103" s="3"/>
      <c r="BDZ103" s="3"/>
      <c r="BEA103" s="3"/>
      <c r="BEB103" s="3"/>
      <c r="BEC103" s="3"/>
      <c r="BED103" s="3"/>
      <c r="BEE103" s="3"/>
      <c r="BEF103" s="3"/>
      <c r="BEG103" s="3"/>
      <c r="BEH103" s="3"/>
      <c r="BEI103" s="3"/>
      <c r="BEJ103" s="3"/>
      <c r="BEK103" s="3"/>
      <c r="BEL103" s="3"/>
      <c r="BEM103" s="3"/>
      <c r="BEN103" s="3"/>
      <c r="BEO103" s="3"/>
      <c r="BEP103" s="3"/>
      <c r="BEQ103" s="3"/>
      <c r="BER103" s="3"/>
      <c r="BES103" s="3"/>
      <c r="BET103" s="3"/>
      <c r="BEU103" s="3"/>
      <c r="BEV103" s="3"/>
      <c r="BEW103" s="3"/>
      <c r="BEX103" s="3"/>
      <c r="BEY103" s="3"/>
      <c r="BEZ103" s="3"/>
      <c r="BFA103" s="3"/>
      <c r="BFB103" s="3"/>
      <c r="BFC103" s="3"/>
      <c r="BFD103" s="3"/>
      <c r="BFE103" s="3"/>
      <c r="BFF103" s="3"/>
      <c r="BFG103" s="3"/>
      <c r="BFH103" s="3"/>
      <c r="BFI103" s="3"/>
      <c r="BFJ103" s="3"/>
      <c r="BFK103" s="3"/>
      <c r="BFL103" s="3"/>
      <c r="BFM103" s="3"/>
      <c r="BFN103" s="3"/>
      <c r="BFO103" s="3"/>
      <c r="BFP103" s="3"/>
      <c r="BFQ103" s="3"/>
      <c r="BFR103" s="3"/>
      <c r="BFS103" s="3"/>
      <c r="BFT103" s="3"/>
      <c r="BFU103" s="3"/>
      <c r="BFV103" s="3"/>
      <c r="BFW103" s="3"/>
      <c r="BFX103" s="3"/>
      <c r="BFY103" s="3"/>
      <c r="BFZ103" s="3"/>
      <c r="BGA103" s="3"/>
      <c r="BGB103" s="3"/>
      <c r="BGC103" s="3"/>
      <c r="BGD103" s="3"/>
      <c r="BGE103" s="3"/>
      <c r="BGF103" s="3"/>
      <c r="BGG103" s="3"/>
      <c r="BGH103" s="3"/>
      <c r="BGI103" s="3"/>
      <c r="BGJ103" s="3"/>
      <c r="BGK103" s="3"/>
      <c r="BGL103" s="3"/>
      <c r="BGM103" s="3"/>
      <c r="BGN103" s="3"/>
      <c r="BGO103" s="3"/>
      <c r="BGP103" s="3"/>
      <c r="BGQ103" s="3"/>
      <c r="BGR103" s="3"/>
      <c r="BGS103" s="3"/>
      <c r="BGT103" s="3"/>
      <c r="BGU103" s="3"/>
      <c r="BGV103" s="3"/>
      <c r="BGW103" s="3"/>
      <c r="BGX103" s="3"/>
      <c r="BGY103" s="3"/>
      <c r="BGZ103" s="3"/>
      <c r="BHA103" s="3"/>
      <c r="BHB103" s="3"/>
      <c r="BHC103" s="3"/>
      <c r="BHD103" s="3"/>
      <c r="BHE103" s="3"/>
      <c r="BHF103" s="3"/>
      <c r="BHG103" s="3"/>
      <c r="BHH103" s="3"/>
      <c r="BHI103" s="3"/>
      <c r="BHJ103" s="3"/>
      <c r="BHK103" s="3"/>
      <c r="BHL103" s="3"/>
      <c r="BHM103" s="3"/>
      <c r="BHN103" s="3"/>
      <c r="BHO103" s="3"/>
      <c r="BHP103" s="3"/>
      <c r="BHQ103" s="3"/>
      <c r="BHR103" s="3"/>
      <c r="BHS103" s="3"/>
      <c r="BHT103" s="3"/>
      <c r="BHU103" s="3"/>
      <c r="BHV103" s="3"/>
      <c r="BHW103" s="3"/>
      <c r="BHX103" s="3"/>
      <c r="BHY103" s="3"/>
      <c r="BHZ103" s="3"/>
      <c r="BIA103" s="3"/>
      <c r="BIB103" s="3"/>
      <c r="BIC103" s="3"/>
      <c r="BID103" s="3"/>
      <c r="BIE103" s="3"/>
      <c r="BIF103" s="3"/>
      <c r="BIG103" s="3"/>
      <c r="BIH103" s="3"/>
      <c r="BII103" s="3"/>
      <c r="BIJ103" s="3"/>
      <c r="BIK103" s="3"/>
      <c r="BIL103" s="3"/>
      <c r="BIM103" s="3"/>
      <c r="BIN103" s="3"/>
      <c r="BIO103" s="3"/>
      <c r="BIP103" s="3"/>
      <c r="BIQ103" s="3"/>
      <c r="BIR103" s="3"/>
      <c r="BIS103" s="3"/>
      <c r="BIT103" s="3"/>
      <c r="BIU103" s="3"/>
      <c r="BIV103" s="3"/>
      <c r="BIW103" s="3"/>
      <c r="BIX103" s="3"/>
      <c r="BIY103" s="3"/>
      <c r="BIZ103" s="3"/>
      <c r="BJA103" s="3"/>
      <c r="BJB103" s="3"/>
      <c r="BJC103" s="3"/>
      <c r="BJD103" s="3"/>
      <c r="BJE103" s="3"/>
      <c r="BJF103" s="3"/>
      <c r="BJG103" s="3"/>
      <c r="BJH103" s="3"/>
      <c r="BJI103" s="3"/>
      <c r="BJJ103" s="3"/>
      <c r="BJK103" s="3"/>
      <c r="BJL103" s="3"/>
      <c r="BJM103" s="3"/>
      <c r="BJN103" s="3"/>
      <c r="BJO103" s="3"/>
      <c r="BJP103" s="3"/>
      <c r="BJQ103" s="3"/>
      <c r="BJR103" s="3"/>
      <c r="BJS103" s="3"/>
      <c r="BJT103" s="3"/>
      <c r="BJU103" s="3"/>
      <c r="BJV103" s="3"/>
      <c r="BJW103" s="3"/>
      <c r="BJX103" s="3"/>
      <c r="BJY103" s="3"/>
      <c r="BJZ103" s="3"/>
      <c r="BKA103" s="3"/>
      <c r="BKB103" s="3"/>
      <c r="BKC103" s="3"/>
      <c r="BKD103" s="3"/>
      <c r="BKE103" s="3"/>
      <c r="BKF103" s="3"/>
      <c r="BKG103" s="3"/>
      <c r="BKH103" s="3"/>
      <c r="BKI103" s="3"/>
      <c r="BKJ103" s="3"/>
      <c r="BKK103" s="3"/>
      <c r="BKL103" s="3"/>
      <c r="BKM103" s="3"/>
      <c r="BKN103" s="3"/>
      <c r="BKO103" s="3"/>
      <c r="BKP103" s="3"/>
      <c r="BKQ103" s="3"/>
      <c r="BKR103" s="3"/>
      <c r="BKS103" s="3"/>
      <c r="BKT103" s="3"/>
      <c r="BKU103" s="3"/>
      <c r="BKV103" s="3"/>
      <c r="BKW103" s="3"/>
      <c r="BKX103" s="3"/>
      <c r="BKY103" s="3"/>
      <c r="BKZ103" s="3"/>
      <c r="BLA103" s="3"/>
      <c r="BLB103" s="3"/>
      <c r="BLC103" s="3"/>
      <c r="BLD103" s="3"/>
      <c r="BLE103" s="3"/>
      <c r="BLF103" s="3"/>
      <c r="BLG103" s="3"/>
      <c r="BLH103" s="3"/>
      <c r="BLI103" s="3"/>
      <c r="BLJ103" s="3"/>
      <c r="BLK103" s="3"/>
      <c r="BLL103" s="3"/>
      <c r="BLM103" s="3"/>
      <c r="BLN103" s="3"/>
      <c r="BLO103" s="3"/>
      <c r="BLP103" s="3"/>
      <c r="BLQ103" s="3"/>
      <c r="BLR103" s="3"/>
      <c r="BLS103" s="3"/>
      <c r="BLT103" s="3"/>
      <c r="BLU103" s="3"/>
      <c r="BLV103" s="3"/>
      <c r="BLW103" s="3"/>
      <c r="BLX103" s="3"/>
      <c r="BLY103" s="3"/>
      <c r="BLZ103" s="3"/>
      <c r="BMA103" s="3"/>
      <c r="BMB103" s="3"/>
      <c r="BMC103" s="3"/>
      <c r="BMD103" s="3"/>
      <c r="BME103" s="3"/>
      <c r="BMF103" s="3"/>
      <c r="BMG103" s="3"/>
      <c r="BMH103" s="3"/>
      <c r="BMI103" s="3"/>
      <c r="BMJ103" s="3"/>
      <c r="BMK103" s="3"/>
      <c r="BML103" s="3"/>
      <c r="BMM103" s="3"/>
      <c r="BMN103" s="3"/>
      <c r="BMO103" s="3"/>
      <c r="BMP103" s="3"/>
      <c r="BMQ103" s="3"/>
      <c r="BMR103" s="3"/>
      <c r="BMS103" s="3"/>
      <c r="BMT103" s="3"/>
      <c r="BMU103" s="3"/>
      <c r="BMV103" s="3"/>
      <c r="BMW103" s="3"/>
      <c r="BMX103" s="3"/>
      <c r="BMY103" s="3"/>
      <c r="BMZ103" s="3"/>
      <c r="BNA103" s="3"/>
      <c r="BNB103" s="3"/>
      <c r="BNC103" s="3"/>
      <c r="BND103" s="3"/>
      <c r="BNE103" s="3"/>
      <c r="BNF103" s="3"/>
      <c r="BNG103" s="3"/>
      <c r="BNH103" s="3"/>
      <c r="BNI103" s="3"/>
      <c r="BNJ103" s="3"/>
      <c r="BNK103" s="3"/>
      <c r="BNL103" s="3"/>
      <c r="BNM103" s="3"/>
      <c r="BNN103" s="3"/>
      <c r="BNO103" s="3"/>
      <c r="BNP103" s="3"/>
      <c r="BNQ103" s="3"/>
      <c r="BNR103" s="3"/>
      <c r="BNS103" s="3"/>
      <c r="BNT103" s="3"/>
      <c r="BNU103" s="3"/>
      <c r="BNV103" s="3"/>
      <c r="BNW103" s="3"/>
      <c r="BNX103" s="3"/>
      <c r="BNY103" s="3"/>
      <c r="BNZ103" s="3"/>
      <c r="BOA103" s="3"/>
      <c r="BOB103" s="3"/>
      <c r="BOC103" s="3"/>
      <c r="BOD103" s="3"/>
      <c r="BOE103" s="3"/>
      <c r="BOF103" s="3"/>
      <c r="BOG103" s="3"/>
      <c r="BOH103" s="3"/>
      <c r="BOI103" s="3"/>
      <c r="BOJ103" s="3"/>
      <c r="BOK103" s="3"/>
      <c r="BOL103" s="3"/>
      <c r="BOM103" s="3"/>
      <c r="BON103" s="3"/>
      <c r="BOO103" s="3"/>
      <c r="BOP103" s="3"/>
      <c r="BOQ103" s="3"/>
      <c r="BOR103" s="3"/>
      <c r="BOS103" s="3"/>
      <c r="BOT103" s="3"/>
      <c r="BOU103" s="3"/>
      <c r="BOV103" s="3"/>
      <c r="BOW103" s="3"/>
      <c r="BOX103" s="3"/>
      <c r="BOY103" s="3"/>
      <c r="BOZ103" s="3"/>
      <c r="BPA103" s="3"/>
      <c r="BPB103" s="3"/>
      <c r="BPC103" s="3"/>
      <c r="BPD103" s="3"/>
      <c r="BPE103" s="3"/>
      <c r="BPF103" s="3"/>
      <c r="BPG103" s="3"/>
      <c r="BPH103" s="3"/>
      <c r="BPI103" s="3"/>
      <c r="BPJ103" s="3"/>
      <c r="BPK103" s="3"/>
      <c r="BPL103" s="3"/>
      <c r="BPM103" s="3"/>
      <c r="BPN103" s="3"/>
      <c r="BPO103" s="3"/>
      <c r="BPP103" s="3"/>
      <c r="BPQ103" s="3"/>
      <c r="BPR103" s="3"/>
      <c r="BPS103" s="3"/>
      <c r="BPT103" s="3"/>
      <c r="BPU103" s="3"/>
      <c r="BPV103" s="3"/>
      <c r="BPW103" s="3"/>
      <c r="BPX103" s="3"/>
      <c r="BPY103" s="3"/>
      <c r="BPZ103" s="3"/>
      <c r="BQA103" s="3"/>
      <c r="BQB103" s="3"/>
      <c r="BQC103" s="3"/>
      <c r="BQD103" s="3"/>
      <c r="BQE103" s="3"/>
      <c r="BQF103" s="3"/>
      <c r="BQG103" s="3"/>
      <c r="BQH103" s="3"/>
      <c r="BQI103" s="3"/>
      <c r="BQJ103" s="3"/>
      <c r="BQK103" s="3"/>
      <c r="BQL103" s="3"/>
      <c r="BQM103" s="3"/>
      <c r="BQN103" s="3"/>
      <c r="BQO103" s="3"/>
      <c r="BQP103" s="3"/>
      <c r="BQQ103" s="3"/>
      <c r="BQR103" s="3"/>
      <c r="BQS103" s="3"/>
      <c r="BQT103" s="3"/>
      <c r="BQU103" s="3"/>
      <c r="BQV103" s="3"/>
      <c r="BQW103" s="3"/>
      <c r="BQX103" s="3"/>
      <c r="BQY103" s="3"/>
      <c r="BQZ103" s="3"/>
      <c r="BRA103" s="3"/>
      <c r="BRB103" s="3"/>
      <c r="BRC103" s="3"/>
      <c r="BRD103" s="3"/>
      <c r="BRE103" s="3"/>
      <c r="BRF103" s="3"/>
      <c r="BRG103" s="3"/>
      <c r="BRH103" s="3"/>
      <c r="BRI103" s="3"/>
      <c r="BRJ103" s="3"/>
      <c r="BRK103" s="3"/>
      <c r="BRL103" s="3"/>
      <c r="BRM103" s="3"/>
      <c r="BRN103" s="3"/>
      <c r="BRO103" s="3"/>
      <c r="BRP103" s="3"/>
      <c r="BRQ103" s="3"/>
      <c r="BRR103" s="3"/>
      <c r="BRS103" s="3"/>
      <c r="BRT103" s="3"/>
      <c r="BRU103" s="3"/>
      <c r="BRV103" s="3"/>
      <c r="BRW103" s="3"/>
      <c r="BRX103" s="3"/>
      <c r="BRY103" s="3"/>
      <c r="BRZ103" s="3"/>
      <c r="BSA103" s="3"/>
      <c r="BSB103" s="3"/>
      <c r="BSC103" s="3"/>
      <c r="BSD103" s="3"/>
      <c r="BSE103" s="3"/>
      <c r="BSF103" s="3"/>
      <c r="BSG103" s="3"/>
      <c r="BSH103" s="3"/>
      <c r="BSI103" s="3"/>
      <c r="BSJ103" s="3"/>
      <c r="BSK103" s="3"/>
      <c r="BSL103" s="3"/>
      <c r="BSM103" s="3"/>
      <c r="BSN103" s="3"/>
      <c r="BSO103" s="3"/>
      <c r="BSP103" s="3"/>
      <c r="BSQ103" s="3"/>
      <c r="BSR103" s="3"/>
      <c r="BSS103" s="3"/>
      <c r="BST103" s="3"/>
      <c r="BSU103" s="3"/>
      <c r="BSV103" s="3"/>
      <c r="BSW103" s="3"/>
      <c r="BSX103" s="3"/>
      <c r="BSY103" s="3"/>
      <c r="BSZ103" s="3"/>
      <c r="BTA103" s="3"/>
      <c r="BTB103" s="3"/>
      <c r="BTC103" s="3"/>
      <c r="BTD103" s="3"/>
      <c r="BTE103" s="3"/>
      <c r="BTF103" s="3"/>
      <c r="BTG103" s="3"/>
      <c r="BTH103" s="3"/>
      <c r="BTI103" s="3"/>
      <c r="BTJ103" s="3"/>
      <c r="BTK103" s="3"/>
      <c r="BTL103" s="3"/>
      <c r="BTM103" s="3"/>
      <c r="BTN103" s="3"/>
      <c r="BTO103" s="3"/>
      <c r="BTP103" s="3"/>
      <c r="BTQ103" s="3"/>
      <c r="BTR103" s="3"/>
      <c r="BTS103" s="3"/>
      <c r="BTT103" s="3"/>
      <c r="BTU103" s="3"/>
      <c r="BTV103" s="3"/>
      <c r="BTW103" s="3"/>
      <c r="BTX103" s="3"/>
      <c r="BTY103" s="3"/>
      <c r="BTZ103" s="3"/>
      <c r="BUA103" s="3"/>
      <c r="BUB103" s="3"/>
      <c r="BUC103" s="3"/>
      <c r="BUD103" s="3"/>
      <c r="BUE103" s="3"/>
      <c r="BUF103" s="3"/>
      <c r="BUG103" s="3"/>
      <c r="BUH103" s="3"/>
      <c r="BUI103" s="3"/>
      <c r="BUJ103" s="3"/>
      <c r="BUK103" s="3"/>
      <c r="BUL103" s="3"/>
      <c r="BUM103" s="3"/>
      <c r="BUN103" s="3"/>
      <c r="BUO103" s="3"/>
      <c r="BUP103" s="3"/>
      <c r="BUQ103" s="3"/>
      <c r="BUR103" s="3"/>
      <c r="BUS103" s="3"/>
      <c r="BUT103" s="3"/>
      <c r="BUU103" s="3"/>
      <c r="BUV103" s="3"/>
      <c r="BUW103" s="3"/>
      <c r="BUX103" s="3"/>
      <c r="BUY103" s="3"/>
      <c r="BUZ103" s="3"/>
      <c r="BVA103" s="3"/>
      <c r="BVB103" s="3"/>
      <c r="BVC103" s="3"/>
      <c r="BVD103" s="3"/>
      <c r="BVE103" s="3"/>
      <c r="BVF103" s="3"/>
      <c r="BVG103" s="3"/>
      <c r="BVH103" s="3"/>
      <c r="BVI103" s="3"/>
      <c r="BVJ103" s="3"/>
      <c r="BVK103" s="3"/>
      <c r="BVL103" s="3"/>
      <c r="BVM103" s="3"/>
      <c r="BVN103" s="3"/>
      <c r="BVO103" s="3"/>
      <c r="BVP103" s="3"/>
      <c r="BVQ103" s="3"/>
      <c r="BVR103" s="3"/>
      <c r="BVS103" s="3"/>
      <c r="BVT103" s="3"/>
      <c r="BVU103" s="3"/>
      <c r="BVV103" s="3"/>
      <c r="BVW103" s="3"/>
      <c r="BVX103" s="3"/>
      <c r="BVY103" s="3"/>
      <c r="BVZ103" s="3"/>
      <c r="BWA103" s="3"/>
      <c r="BWB103" s="3"/>
      <c r="BWC103" s="3"/>
      <c r="BWD103" s="3"/>
      <c r="BWE103" s="3"/>
      <c r="BWF103" s="3"/>
      <c r="BWG103" s="3"/>
      <c r="BWH103" s="3"/>
      <c r="BWI103" s="3"/>
      <c r="BWJ103" s="3"/>
      <c r="BWK103" s="3"/>
      <c r="BWL103" s="3"/>
      <c r="BWM103" s="3"/>
      <c r="BWN103" s="3"/>
      <c r="BWO103" s="3"/>
      <c r="BWP103" s="3"/>
      <c r="BWQ103" s="3"/>
      <c r="BWR103" s="3"/>
      <c r="BWS103" s="3"/>
      <c r="BWT103" s="3"/>
      <c r="BWU103" s="3"/>
      <c r="BWV103" s="3"/>
      <c r="BWW103" s="3"/>
      <c r="BWX103" s="3"/>
      <c r="BWY103" s="3"/>
      <c r="BWZ103" s="3"/>
      <c r="BXA103" s="3"/>
      <c r="BXB103" s="3"/>
      <c r="BXC103" s="3"/>
      <c r="BXD103" s="3"/>
      <c r="BXE103" s="3"/>
      <c r="BXF103" s="3"/>
      <c r="BXG103" s="3"/>
      <c r="BXH103" s="3"/>
      <c r="BXI103" s="3"/>
      <c r="BXJ103" s="3"/>
      <c r="BXK103" s="3"/>
      <c r="BXL103" s="3"/>
      <c r="BXM103" s="3"/>
      <c r="BXN103" s="3"/>
      <c r="BXO103" s="3"/>
      <c r="BXP103" s="3"/>
      <c r="BXQ103" s="3"/>
      <c r="BXR103" s="3"/>
      <c r="BXS103" s="3"/>
      <c r="BXT103" s="3"/>
      <c r="BXU103" s="3"/>
      <c r="BXV103" s="3"/>
      <c r="BXW103" s="3"/>
      <c r="BXX103" s="3"/>
      <c r="BXY103" s="3"/>
      <c r="BXZ103" s="3"/>
      <c r="BYA103" s="3"/>
      <c r="BYB103" s="3"/>
      <c r="BYC103" s="3"/>
      <c r="BYD103" s="3"/>
      <c r="BYE103" s="3"/>
      <c r="BYF103" s="3"/>
      <c r="BYG103" s="3"/>
      <c r="BYH103" s="3"/>
      <c r="BYI103" s="3"/>
      <c r="BYJ103" s="3"/>
      <c r="BYK103" s="3"/>
      <c r="BYL103" s="3"/>
      <c r="BYM103" s="3"/>
      <c r="BYN103" s="3"/>
      <c r="BYO103" s="3"/>
      <c r="BYP103" s="3"/>
      <c r="BYQ103" s="3"/>
      <c r="BYR103" s="3"/>
      <c r="BYS103" s="3"/>
      <c r="BYT103" s="3"/>
      <c r="BYU103" s="3"/>
      <c r="BYV103" s="3"/>
      <c r="BYW103" s="3"/>
      <c r="BYX103" s="3"/>
      <c r="BYY103" s="3"/>
      <c r="BYZ103" s="3"/>
      <c r="BZA103" s="3"/>
      <c r="BZB103" s="3"/>
      <c r="BZC103" s="3"/>
      <c r="BZD103" s="3"/>
      <c r="BZE103" s="3"/>
      <c r="BZF103" s="3"/>
      <c r="BZG103" s="3"/>
      <c r="BZH103" s="3"/>
      <c r="BZI103" s="3"/>
      <c r="BZJ103" s="3"/>
      <c r="BZK103" s="3"/>
      <c r="BZL103" s="3"/>
      <c r="BZM103" s="3"/>
      <c r="BZN103" s="3"/>
      <c r="BZO103" s="3"/>
      <c r="BZP103" s="3"/>
      <c r="BZQ103" s="3"/>
      <c r="BZR103" s="3"/>
      <c r="BZS103" s="3"/>
      <c r="BZT103" s="3"/>
      <c r="BZU103" s="3"/>
      <c r="BZV103" s="3"/>
      <c r="BZW103" s="3"/>
      <c r="BZX103" s="3"/>
      <c r="BZY103" s="3"/>
      <c r="BZZ103" s="3"/>
      <c r="CAA103" s="3"/>
      <c r="CAB103" s="3"/>
      <c r="CAC103" s="3"/>
      <c r="CAD103" s="3"/>
      <c r="CAE103" s="3"/>
      <c r="CAF103" s="3"/>
      <c r="CAG103" s="3"/>
      <c r="CAH103" s="3"/>
      <c r="CAI103" s="3"/>
      <c r="CAJ103" s="3"/>
      <c r="CAK103" s="3"/>
      <c r="CAL103" s="3"/>
      <c r="CAM103" s="3"/>
      <c r="CAN103" s="3"/>
      <c r="CAO103" s="3"/>
      <c r="CAP103" s="3"/>
      <c r="CAQ103" s="3"/>
      <c r="CAR103" s="3"/>
      <c r="CAS103" s="3"/>
      <c r="CAT103" s="3"/>
      <c r="CAU103" s="3"/>
      <c r="CAV103" s="3"/>
      <c r="CAW103" s="3"/>
      <c r="CAX103" s="3"/>
      <c r="CAY103" s="3"/>
      <c r="CAZ103" s="3"/>
      <c r="CBA103" s="3"/>
      <c r="CBB103" s="3"/>
      <c r="CBC103" s="3"/>
      <c r="CBD103" s="3"/>
      <c r="CBE103" s="3"/>
      <c r="CBF103" s="3"/>
      <c r="CBG103" s="3"/>
      <c r="CBH103" s="3"/>
      <c r="CBI103" s="3"/>
      <c r="CBJ103" s="3"/>
      <c r="CBK103" s="3"/>
      <c r="CBL103" s="3"/>
      <c r="CBM103" s="3"/>
      <c r="CBN103" s="3"/>
      <c r="CBO103" s="3"/>
      <c r="CBP103" s="3"/>
      <c r="CBQ103" s="3"/>
      <c r="CBR103" s="3"/>
      <c r="CBS103" s="3"/>
      <c r="CBT103" s="3"/>
      <c r="CBU103" s="3"/>
      <c r="CBV103" s="3"/>
      <c r="CBW103" s="3"/>
      <c r="CBX103" s="3"/>
      <c r="CBY103" s="3"/>
      <c r="CBZ103" s="3"/>
      <c r="CCA103" s="3"/>
      <c r="CCB103" s="3"/>
      <c r="CCC103" s="3"/>
      <c r="CCD103" s="3"/>
      <c r="CCE103" s="3"/>
      <c r="CCF103" s="3"/>
      <c r="CCG103" s="3"/>
      <c r="CCH103" s="3"/>
      <c r="CCI103" s="3"/>
      <c r="CCJ103" s="3"/>
      <c r="CCK103" s="3"/>
      <c r="CCL103" s="3"/>
      <c r="CCM103" s="3"/>
      <c r="CCN103" s="3"/>
      <c r="CCO103" s="3"/>
      <c r="CCP103" s="3"/>
      <c r="CCQ103" s="3"/>
      <c r="CCR103" s="3"/>
      <c r="CCS103" s="3"/>
      <c r="CCT103" s="3"/>
      <c r="CCU103" s="3"/>
      <c r="CCV103" s="3"/>
      <c r="CCW103" s="3"/>
      <c r="CCX103" s="3"/>
      <c r="CCY103" s="3"/>
      <c r="CCZ103" s="3"/>
      <c r="CDA103" s="3"/>
      <c r="CDB103" s="3"/>
      <c r="CDC103" s="3"/>
      <c r="CDD103" s="3"/>
      <c r="CDE103" s="3"/>
      <c r="CDF103" s="3"/>
      <c r="CDG103" s="3"/>
      <c r="CDH103" s="3"/>
      <c r="CDI103" s="3"/>
      <c r="CDJ103" s="3"/>
      <c r="CDK103" s="3"/>
      <c r="CDL103" s="3"/>
      <c r="CDM103" s="3"/>
      <c r="CDN103" s="3"/>
      <c r="CDO103" s="3"/>
      <c r="CDP103" s="3"/>
      <c r="CDQ103" s="3"/>
      <c r="CDR103" s="3"/>
      <c r="CDS103" s="3"/>
      <c r="CDT103" s="3"/>
      <c r="CDU103" s="3"/>
      <c r="CDV103" s="3"/>
      <c r="CDW103" s="3"/>
      <c r="CDX103" s="3"/>
      <c r="CDY103" s="3"/>
      <c r="CDZ103" s="3"/>
      <c r="CEA103" s="3"/>
      <c r="CEB103" s="3"/>
      <c r="CEC103" s="3"/>
      <c r="CED103" s="3"/>
      <c r="CEE103" s="3"/>
      <c r="CEF103" s="3"/>
      <c r="CEG103" s="3"/>
      <c r="CEH103" s="3"/>
      <c r="CEI103" s="3"/>
      <c r="CEJ103" s="3"/>
      <c r="CEK103" s="3"/>
      <c r="CEL103" s="3"/>
      <c r="CEM103" s="3"/>
      <c r="CEN103" s="3"/>
      <c r="CEO103" s="3"/>
      <c r="CEP103" s="3"/>
      <c r="CEQ103" s="3"/>
      <c r="CER103" s="3"/>
      <c r="CES103" s="3"/>
      <c r="CET103" s="3"/>
      <c r="CEU103" s="3"/>
      <c r="CEV103" s="3"/>
      <c r="CEW103" s="3"/>
      <c r="CEX103" s="3"/>
      <c r="CEY103" s="3"/>
      <c r="CEZ103" s="3"/>
      <c r="CFA103" s="3"/>
      <c r="CFB103" s="3"/>
      <c r="CFC103" s="3"/>
      <c r="CFD103" s="3"/>
      <c r="CFE103" s="3"/>
      <c r="CFF103" s="3"/>
      <c r="CFG103" s="3"/>
      <c r="CFH103" s="3"/>
      <c r="CFI103" s="3"/>
      <c r="CFJ103" s="3"/>
      <c r="CFK103" s="3"/>
      <c r="CFL103" s="3"/>
      <c r="CFM103" s="3"/>
      <c r="CFN103" s="3"/>
      <c r="CFO103" s="3"/>
      <c r="CFP103" s="3"/>
      <c r="CFQ103" s="3"/>
      <c r="CFR103" s="3"/>
      <c r="CFS103" s="3"/>
      <c r="CFT103" s="3"/>
      <c r="CFU103" s="3"/>
      <c r="CFV103" s="3"/>
      <c r="CFW103" s="3"/>
      <c r="CFX103" s="3"/>
      <c r="CFY103" s="3"/>
      <c r="CFZ103" s="3"/>
      <c r="CGA103" s="3"/>
      <c r="CGB103" s="3"/>
      <c r="CGC103" s="3"/>
      <c r="CGD103" s="3"/>
      <c r="CGE103" s="3"/>
      <c r="CGF103" s="3"/>
      <c r="CGG103" s="3"/>
      <c r="CGH103" s="3"/>
      <c r="CGI103" s="3"/>
      <c r="CGJ103" s="3"/>
      <c r="CGK103" s="3"/>
      <c r="CGL103" s="3"/>
      <c r="CGM103" s="3"/>
      <c r="CGN103" s="3"/>
      <c r="CGO103" s="3"/>
      <c r="CGP103" s="3"/>
      <c r="CGQ103" s="3"/>
      <c r="CGR103" s="3"/>
      <c r="CGS103" s="3"/>
      <c r="CGT103" s="3"/>
      <c r="CGU103" s="3"/>
      <c r="CGV103" s="3"/>
      <c r="CGW103" s="3"/>
      <c r="CGX103" s="3"/>
      <c r="CGY103" s="3"/>
      <c r="CGZ103" s="3"/>
      <c r="CHA103" s="3"/>
      <c r="CHB103" s="3"/>
      <c r="CHC103" s="3"/>
      <c r="CHD103" s="3"/>
      <c r="CHE103" s="3"/>
      <c r="CHF103" s="3"/>
      <c r="CHG103" s="3"/>
      <c r="CHH103" s="3"/>
      <c r="CHI103" s="3"/>
      <c r="CHJ103" s="3"/>
      <c r="CHK103" s="3"/>
      <c r="CHL103" s="3"/>
      <c r="CHM103" s="3"/>
      <c r="CHN103" s="3"/>
      <c r="CHO103" s="3"/>
      <c r="CHP103" s="3"/>
      <c r="CHQ103" s="3"/>
      <c r="CHR103" s="3"/>
      <c r="CHS103" s="3"/>
      <c r="CHT103" s="3"/>
      <c r="CHU103" s="3"/>
      <c r="CHV103" s="3"/>
      <c r="CHW103" s="3"/>
      <c r="CHX103" s="3"/>
      <c r="CHY103" s="3"/>
      <c r="CHZ103" s="3"/>
      <c r="CIA103" s="3"/>
      <c r="CIB103" s="3"/>
      <c r="CIC103" s="3"/>
      <c r="CID103" s="3"/>
      <c r="CIE103" s="3"/>
      <c r="CIF103" s="3"/>
      <c r="CIG103" s="3"/>
      <c r="CIH103" s="3"/>
      <c r="CII103" s="3"/>
      <c r="CIJ103" s="3"/>
      <c r="CIK103" s="3"/>
      <c r="CIL103" s="3"/>
      <c r="CIM103" s="3"/>
      <c r="CIN103" s="3"/>
      <c r="CIO103" s="3"/>
      <c r="CIP103" s="3"/>
      <c r="CIQ103" s="3"/>
      <c r="CIR103" s="3"/>
      <c r="CIS103" s="3"/>
      <c r="CIT103" s="3"/>
      <c r="CIU103" s="3"/>
      <c r="CIV103" s="3"/>
      <c r="CIW103" s="3"/>
      <c r="CIX103" s="3"/>
      <c r="CIY103" s="3"/>
      <c r="CIZ103" s="3"/>
      <c r="CJA103" s="3"/>
      <c r="CJB103" s="3"/>
      <c r="CJC103" s="3"/>
      <c r="CJD103" s="3"/>
      <c r="CJE103" s="3"/>
      <c r="CJF103" s="3"/>
      <c r="CJG103" s="3"/>
      <c r="CJH103" s="3"/>
      <c r="CJI103" s="3"/>
      <c r="CJJ103" s="3"/>
      <c r="CJK103" s="3"/>
      <c r="CJL103" s="3"/>
      <c r="CJM103" s="3"/>
      <c r="CJN103" s="3"/>
      <c r="CJO103" s="3"/>
      <c r="CJP103" s="3"/>
      <c r="CJQ103" s="3"/>
      <c r="CJR103" s="3"/>
      <c r="CJS103" s="3"/>
      <c r="CJT103" s="3"/>
      <c r="CJU103" s="3"/>
      <c r="CJV103" s="3"/>
      <c r="CJW103" s="3"/>
      <c r="CJX103" s="3"/>
      <c r="CJY103" s="3"/>
      <c r="CJZ103" s="3"/>
      <c r="CKA103" s="3"/>
      <c r="CKB103" s="3"/>
      <c r="CKC103" s="3"/>
      <c r="CKD103" s="3"/>
      <c r="CKE103" s="3"/>
      <c r="CKF103" s="3"/>
      <c r="CKG103" s="3"/>
      <c r="CKH103" s="3"/>
      <c r="CKI103" s="3"/>
      <c r="CKJ103" s="3"/>
      <c r="CKK103" s="3"/>
      <c r="CKL103" s="3"/>
      <c r="CKM103" s="3"/>
      <c r="CKN103" s="3"/>
      <c r="CKO103" s="3"/>
      <c r="CKP103" s="3"/>
      <c r="CKQ103" s="3"/>
      <c r="CKR103" s="3"/>
      <c r="CKS103" s="3"/>
      <c r="CKT103" s="3"/>
      <c r="CKU103" s="3"/>
      <c r="CKV103" s="3"/>
      <c r="CKW103" s="3"/>
      <c r="CKX103" s="3"/>
      <c r="CKY103" s="3"/>
      <c r="CKZ103" s="3"/>
      <c r="CLA103" s="3"/>
      <c r="CLB103" s="3"/>
      <c r="CLC103" s="3"/>
      <c r="CLD103" s="3"/>
      <c r="CLE103" s="3"/>
      <c r="CLF103" s="3"/>
      <c r="CLG103" s="3"/>
      <c r="CLH103" s="3"/>
      <c r="CLI103" s="3"/>
      <c r="CLJ103" s="3"/>
      <c r="CLK103" s="3"/>
      <c r="CLL103" s="3"/>
      <c r="CLM103" s="3"/>
      <c r="CLN103" s="3"/>
      <c r="CLO103" s="3"/>
      <c r="CLP103" s="3"/>
      <c r="CLQ103" s="3"/>
      <c r="CLR103" s="3"/>
      <c r="CLS103" s="3"/>
      <c r="CLT103" s="3"/>
      <c r="CLU103" s="3"/>
      <c r="CLV103" s="3"/>
      <c r="CLW103" s="3"/>
      <c r="CLX103" s="3"/>
      <c r="CLY103" s="3"/>
      <c r="CLZ103" s="3"/>
      <c r="CMA103" s="3"/>
      <c r="CMB103" s="3"/>
      <c r="CMC103" s="3"/>
      <c r="CMD103" s="3"/>
      <c r="CME103" s="3"/>
      <c r="CMF103" s="3"/>
      <c r="CMG103" s="3"/>
      <c r="CMH103" s="3"/>
      <c r="CMI103" s="3"/>
      <c r="CMJ103" s="3"/>
      <c r="CMK103" s="3"/>
      <c r="CML103" s="3"/>
      <c r="CMM103" s="3"/>
      <c r="CMN103" s="3"/>
      <c r="CMO103" s="3"/>
      <c r="CMP103" s="3"/>
      <c r="CMQ103" s="3"/>
      <c r="CMR103" s="3"/>
      <c r="CMS103" s="3"/>
      <c r="CMT103" s="3"/>
      <c r="CMU103" s="3"/>
      <c r="CMV103" s="3"/>
      <c r="CMW103" s="3"/>
      <c r="CMX103" s="3"/>
      <c r="CMY103" s="3"/>
      <c r="CMZ103" s="3"/>
      <c r="CNA103" s="3"/>
      <c r="CNB103" s="3"/>
      <c r="CNC103" s="3"/>
      <c r="CND103" s="3"/>
      <c r="CNE103" s="3"/>
      <c r="CNF103" s="3"/>
      <c r="CNG103" s="3"/>
      <c r="CNH103" s="3"/>
      <c r="CNI103" s="3"/>
      <c r="CNJ103" s="3"/>
      <c r="CNK103" s="3"/>
      <c r="CNL103" s="3"/>
      <c r="CNM103" s="3"/>
      <c r="CNN103" s="3"/>
      <c r="CNO103" s="3"/>
      <c r="CNP103" s="3"/>
      <c r="CNQ103" s="3"/>
      <c r="CNR103" s="3"/>
      <c r="CNS103" s="3"/>
      <c r="CNT103" s="3"/>
      <c r="CNU103" s="3"/>
      <c r="CNV103" s="3"/>
      <c r="CNW103" s="3"/>
      <c r="CNX103" s="3"/>
      <c r="CNY103" s="3"/>
      <c r="CNZ103" s="3"/>
      <c r="COA103" s="3"/>
      <c r="COB103" s="3"/>
      <c r="COC103" s="3"/>
      <c r="COD103" s="3"/>
      <c r="COE103" s="3"/>
      <c r="COF103" s="3"/>
      <c r="COG103" s="3"/>
      <c r="COH103" s="3"/>
      <c r="COI103" s="3"/>
      <c r="COJ103" s="3"/>
      <c r="COK103" s="3"/>
      <c r="COL103" s="3"/>
      <c r="COM103" s="3"/>
      <c r="CON103" s="3"/>
      <c r="COO103" s="3"/>
      <c r="COP103" s="3"/>
      <c r="COQ103" s="3"/>
      <c r="COR103" s="3"/>
      <c r="COS103" s="3"/>
      <c r="COT103" s="3"/>
      <c r="COU103" s="3"/>
      <c r="COV103" s="3"/>
      <c r="COW103" s="3"/>
      <c r="COX103" s="3"/>
      <c r="COY103" s="3"/>
      <c r="COZ103" s="3"/>
      <c r="CPA103" s="3"/>
      <c r="CPB103" s="3"/>
      <c r="CPC103" s="3"/>
      <c r="CPD103" s="3"/>
      <c r="CPE103" s="3"/>
      <c r="CPF103" s="3"/>
      <c r="CPG103" s="3"/>
      <c r="CPH103" s="3"/>
      <c r="CPI103" s="3"/>
      <c r="CPJ103" s="3"/>
      <c r="CPK103" s="3"/>
      <c r="CPL103" s="3"/>
      <c r="CPM103" s="3"/>
      <c r="CPN103" s="3"/>
      <c r="CPO103" s="3"/>
      <c r="CPP103" s="3"/>
      <c r="CPQ103" s="3"/>
      <c r="CPR103" s="3"/>
      <c r="CPS103" s="3"/>
      <c r="CPT103" s="3"/>
      <c r="CPU103" s="3"/>
      <c r="CPV103" s="3"/>
      <c r="CPW103" s="3"/>
      <c r="CPX103" s="3"/>
      <c r="CPY103" s="3"/>
      <c r="CPZ103" s="3"/>
      <c r="CQA103" s="3"/>
      <c r="CQB103" s="3"/>
      <c r="CQC103" s="3"/>
      <c r="CQD103" s="3"/>
      <c r="CQE103" s="3"/>
      <c r="CQF103" s="3"/>
      <c r="CQG103" s="3"/>
      <c r="CQH103" s="3"/>
      <c r="CQI103" s="3"/>
      <c r="CQJ103" s="3"/>
      <c r="CQK103" s="3"/>
      <c r="CQL103" s="3"/>
      <c r="CQM103" s="3"/>
      <c r="CQN103" s="3"/>
      <c r="CQO103" s="3"/>
      <c r="CQP103" s="3"/>
      <c r="CQQ103" s="3"/>
      <c r="CQR103" s="3"/>
      <c r="CQS103" s="3"/>
      <c r="CQT103" s="3"/>
      <c r="CQU103" s="3"/>
      <c r="CQV103" s="3"/>
      <c r="CQW103" s="3"/>
      <c r="CQX103" s="3"/>
      <c r="CQY103" s="3"/>
      <c r="CQZ103" s="3"/>
      <c r="CRA103" s="3"/>
      <c r="CRB103" s="3"/>
      <c r="CRC103" s="3"/>
      <c r="CRD103" s="3"/>
      <c r="CRE103" s="3"/>
      <c r="CRF103" s="3"/>
      <c r="CRG103" s="3"/>
      <c r="CRH103" s="3"/>
      <c r="CRI103" s="3"/>
      <c r="CRJ103" s="3"/>
      <c r="CRK103" s="3"/>
      <c r="CRL103" s="3"/>
      <c r="CRM103" s="3"/>
      <c r="CRN103" s="3"/>
      <c r="CRO103" s="3"/>
      <c r="CRP103" s="3"/>
      <c r="CRQ103" s="3"/>
      <c r="CRR103" s="3"/>
      <c r="CRS103" s="3"/>
      <c r="CRT103" s="3"/>
      <c r="CRU103" s="3"/>
      <c r="CRV103" s="3"/>
      <c r="CRW103" s="3"/>
      <c r="CRX103" s="3"/>
      <c r="CRY103" s="3"/>
      <c r="CRZ103" s="3"/>
      <c r="CSA103" s="3"/>
      <c r="CSB103" s="3"/>
      <c r="CSC103" s="3"/>
      <c r="CSD103" s="3"/>
      <c r="CSE103" s="3"/>
      <c r="CSF103" s="3"/>
      <c r="CSG103" s="3"/>
      <c r="CSH103" s="3"/>
      <c r="CSI103" s="3"/>
      <c r="CSJ103" s="3"/>
      <c r="CSK103" s="3"/>
      <c r="CSL103" s="3"/>
      <c r="CSM103" s="3"/>
      <c r="CSN103" s="3"/>
      <c r="CSO103" s="3"/>
      <c r="CSP103" s="3"/>
      <c r="CSQ103" s="3"/>
      <c r="CSR103" s="3"/>
      <c r="CSS103" s="3"/>
      <c r="CST103" s="3"/>
      <c r="CSU103" s="3"/>
      <c r="CSV103" s="3"/>
      <c r="CSW103" s="3"/>
      <c r="CSX103" s="3"/>
      <c r="CSY103" s="3"/>
      <c r="CSZ103" s="3"/>
      <c r="CTA103" s="3"/>
      <c r="CTB103" s="3"/>
      <c r="CTC103" s="3"/>
      <c r="CTD103" s="3"/>
      <c r="CTE103" s="3"/>
      <c r="CTF103" s="3"/>
      <c r="CTG103" s="3"/>
      <c r="CTH103" s="3"/>
      <c r="CTI103" s="3"/>
      <c r="CTJ103" s="3"/>
      <c r="CTK103" s="3"/>
      <c r="CTL103" s="3"/>
      <c r="CTM103" s="3"/>
      <c r="CTN103" s="3"/>
      <c r="CTO103" s="3"/>
      <c r="CTP103" s="3"/>
      <c r="CTQ103" s="3"/>
      <c r="CTR103" s="3"/>
      <c r="CTS103" s="3"/>
      <c r="CTT103" s="3"/>
      <c r="CTU103" s="3"/>
      <c r="CTV103" s="3"/>
      <c r="CTW103" s="3"/>
      <c r="CTX103" s="3"/>
      <c r="CTY103" s="3"/>
      <c r="CTZ103" s="3"/>
      <c r="CUA103" s="3"/>
      <c r="CUB103" s="3"/>
      <c r="CUC103" s="3"/>
      <c r="CUD103" s="3"/>
      <c r="CUE103" s="3"/>
      <c r="CUF103" s="3"/>
      <c r="CUG103" s="3"/>
      <c r="CUH103" s="3"/>
      <c r="CUI103" s="3"/>
      <c r="CUJ103" s="3"/>
      <c r="CUK103" s="3"/>
      <c r="CUL103" s="3"/>
      <c r="CUM103" s="3"/>
      <c r="CUN103" s="3"/>
      <c r="CUO103" s="3"/>
      <c r="CUP103" s="3"/>
      <c r="CUQ103" s="3"/>
      <c r="CUR103" s="3"/>
      <c r="CUS103" s="3"/>
      <c r="CUT103" s="3"/>
      <c r="CUU103" s="3"/>
      <c r="CUV103" s="3"/>
      <c r="CUW103" s="3"/>
      <c r="CUX103" s="3"/>
      <c r="CUY103" s="3"/>
      <c r="CUZ103" s="3"/>
      <c r="CVA103" s="3"/>
      <c r="CVB103" s="3"/>
      <c r="CVC103" s="3"/>
      <c r="CVD103" s="3"/>
      <c r="CVE103" s="3"/>
      <c r="CVF103" s="3"/>
      <c r="CVG103" s="3"/>
      <c r="CVH103" s="3"/>
      <c r="CVI103" s="3"/>
      <c r="CVJ103" s="3"/>
      <c r="CVK103" s="3"/>
      <c r="CVL103" s="3"/>
      <c r="CVM103" s="3"/>
      <c r="CVN103" s="3"/>
      <c r="CVO103" s="3"/>
      <c r="CVP103" s="3"/>
      <c r="CVQ103" s="3"/>
      <c r="CVR103" s="3"/>
      <c r="CVS103" s="3"/>
      <c r="CVT103" s="3"/>
      <c r="CVU103" s="3"/>
      <c r="CVV103" s="3"/>
      <c r="CVW103" s="3"/>
      <c r="CVX103" s="3"/>
      <c r="CVY103" s="3"/>
      <c r="CVZ103" s="3"/>
      <c r="CWA103" s="3"/>
      <c r="CWB103" s="3"/>
      <c r="CWC103" s="3"/>
      <c r="CWD103" s="3"/>
      <c r="CWE103" s="3"/>
      <c r="CWF103" s="3"/>
      <c r="CWG103" s="3"/>
      <c r="CWH103" s="3"/>
      <c r="CWI103" s="3"/>
      <c r="CWJ103" s="3"/>
      <c r="CWK103" s="3"/>
      <c r="CWL103" s="3"/>
      <c r="CWM103" s="3"/>
      <c r="CWN103" s="3"/>
      <c r="CWO103" s="3"/>
      <c r="CWP103" s="3"/>
      <c r="CWQ103" s="3"/>
      <c r="CWR103" s="3"/>
      <c r="CWS103" s="3"/>
      <c r="CWT103" s="3"/>
      <c r="CWU103" s="3"/>
      <c r="CWV103" s="3"/>
      <c r="CWW103" s="3"/>
      <c r="CWX103" s="3"/>
      <c r="CWY103" s="3"/>
      <c r="CWZ103" s="3"/>
      <c r="CXA103" s="3"/>
      <c r="CXB103" s="3"/>
      <c r="CXC103" s="3"/>
      <c r="CXD103" s="3"/>
      <c r="CXE103" s="3"/>
      <c r="CXF103" s="3"/>
      <c r="CXG103" s="3"/>
      <c r="CXH103" s="3"/>
      <c r="CXI103" s="3"/>
      <c r="CXJ103" s="3"/>
      <c r="CXK103" s="3"/>
      <c r="CXL103" s="3"/>
      <c r="CXM103" s="3"/>
      <c r="CXN103" s="3"/>
      <c r="CXO103" s="3"/>
      <c r="CXP103" s="3"/>
      <c r="CXQ103" s="3"/>
      <c r="CXR103" s="3"/>
      <c r="CXS103" s="3"/>
      <c r="CXT103" s="3"/>
      <c r="CXU103" s="3"/>
      <c r="CXV103" s="3"/>
      <c r="CXW103" s="3"/>
      <c r="CXX103" s="3"/>
      <c r="CXY103" s="3"/>
      <c r="CXZ103" s="3"/>
      <c r="CYA103" s="3"/>
      <c r="CYB103" s="3"/>
      <c r="CYC103" s="3"/>
      <c r="CYD103" s="3"/>
      <c r="CYE103" s="3"/>
      <c r="CYF103" s="3"/>
      <c r="CYG103" s="3"/>
      <c r="CYH103" s="3"/>
      <c r="CYI103" s="3"/>
      <c r="CYJ103" s="3"/>
      <c r="CYK103" s="3"/>
      <c r="CYL103" s="3"/>
      <c r="CYM103" s="3"/>
      <c r="CYN103" s="3"/>
      <c r="CYO103" s="3"/>
      <c r="CYP103" s="3"/>
      <c r="CYQ103" s="3"/>
      <c r="CYR103" s="3"/>
      <c r="CYS103" s="3"/>
      <c r="CYT103" s="3"/>
      <c r="CYU103" s="3"/>
      <c r="CYV103" s="3"/>
      <c r="CYW103" s="3"/>
      <c r="CYX103" s="3"/>
      <c r="CYY103" s="3"/>
      <c r="CYZ103" s="3"/>
      <c r="CZA103" s="3"/>
      <c r="CZB103" s="3"/>
      <c r="CZC103" s="3"/>
      <c r="CZD103" s="3"/>
      <c r="CZE103" s="3"/>
      <c r="CZF103" s="3"/>
      <c r="CZG103" s="3"/>
      <c r="CZH103" s="3"/>
      <c r="CZI103" s="3"/>
      <c r="CZJ103" s="3"/>
      <c r="CZK103" s="3"/>
      <c r="CZL103" s="3"/>
      <c r="CZM103" s="3"/>
      <c r="CZN103" s="3"/>
      <c r="CZO103" s="3"/>
      <c r="CZP103" s="3"/>
      <c r="CZQ103" s="3"/>
      <c r="CZR103" s="3"/>
      <c r="CZS103" s="3"/>
      <c r="CZT103" s="3"/>
      <c r="CZU103" s="3"/>
      <c r="CZV103" s="3"/>
      <c r="CZW103" s="3"/>
      <c r="CZX103" s="3"/>
      <c r="CZY103" s="3"/>
      <c r="CZZ103" s="3"/>
      <c r="DAA103" s="3"/>
      <c r="DAB103" s="3"/>
      <c r="DAC103" s="3"/>
      <c r="DAD103" s="3"/>
      <c r="DAE103" s="3"/>
      <c r="DAF103" s="3"/>
      <c r="DAG103" s="3"/>
      <c r="DAH103" s="3"/>
      <c r="DAI103" s="3"/>
      <c r="DAJ103" s="3"/>
      <c r="DAK103" s="3"/>
      <c r="DAL103" s="3"/>
      <c r="DAM103" s="3"/>
      <c r="DAN103" s="3"/>
      <c r="DAO103" s="3"/>
      <c r="DAP103" s="3"/>
      <c r="DAQ103" s="3"/>
      <c r="DAR103" s="3"/>
      <c r="DAS103" s="3"/>
      <c r="DAT103" s="3"/>
      <c r="DAU103" s="3"/>
      <c r="DAV103" s="3"/>
      <c r="DAW103" s="3"/>
      <c r="DAX103" s="3"/>
      <c r="DAY103" s="3"/>
      <c r="DAZ103" s="3"/>
      <c r="DBA103" s="3"/>
      <c r="DBB103" s="3"/>
      <c r="DBC103" s="3"/>
      <c r="DBD103" s="3"/>
      <c r="DBE103" s="3"/>
      <c r="DBF103" s="3"/>
      <c r="DBG103" s="3"/>
      <c r="DBH103" s="3"/>
      <c r="DBI103" s="3"/>
      <c r="DBJ103" s="3"/>
      <c r="DBK103" s="3"/>
      <c r="DBL103" s="3"/>
      <c r="DBM103" s="3"/>
      <c r="DBN103" s="3"/>
      <c r="DBO103" s="3"/>
      <c r="DBP103" s="3"/>
      <c r="DBQ103" s="3"/>
      <c r="DBR103" s="3"/>
      <c r="DBS103" s="3"/>
      <c r="DBT103" s="3"/>
      <c r="DBU103" s="3"/>
      <c r="DBV103" s="3"/>
      <c r="DBW103" s="3"/>
      <c r="DBX103" s="3"/>
      <c r="DBY103" s="3"/>
      <c r="DBZ103" s="3"/>
      <c r="DCA103" s="3"/>
      <c r="DCB103" s="3"/>
      <c r="DCC103" s="3"/>
      <c r="DCD103" s="3"/>
      <c r="DCE103" s="3"/>
      <c r="DCF103" s="3"/>
      <c r="DCG103" s="3"/>
      <c r="DCH103" s="3"/>
      <c r="DCI103" s="3"/>
      <c r="DCJ103" s="3"/>
      <c r="DCK103" s="3"/>
      <c r="DCL103" s="3"/>
      <c r="DCM103" s="3"/>
      <c r="DCN103" s="3"/>
      <c r="DCO103" s="3"/>
      <c r="DCP103" s="3"/>
      <c r="DCQ103" s="3"/>
      <c r="DCR103" s="3"/>
      <c r="DCS103" s="3"/>
      <c r="DCT103" s="3"/>
      <c r="DCU103" s="3"/>
      <c r="DCV103" s="3"/>
      <c r="DCW103" s="3"/>
      <c r="DCX103" s="3"/>
      <c r="DCY103" s="3"/>
      <c r="DCZ103" s="3"/>
      <c r="DDA103" s="3"/>
      <c r="DDB103" s="3"/>
      <c r="DDC103" s="3"/>
      <c r="DDD103" s="3"/>
      <c r="DDE103" s="3"/>
      <c r="DDF103" s="3"/>
      <c r="DDG103" s="3"/>
      <c r="DDH103" s="3"/>
      <c r="DDI103" s="3"/>
      <c r="DDJ103" s="3"/>
      <c r="DDK103" s="3"/>
      <c r="DDL103" s="3"/>
      <c r="DDM103" s="3"/>
      <c r="DDN103" s="3"/>
      <c r="DDO103" s="3"/>
      <c r="DDP103" s="3"/>
      <c r="DDQ103" s="3"/>
      <c r="DDR103" s="3"/>
      <c r="DDS103" s="3"/>
      <c r="DDT103" s="3"/>
      <c r="DDU103" s="3"/>
      <c r="DDV103" s="3"/>
      <c r="DDW103" s="3"/>
      <c r="DDX103" s="3"/>
      <c r="DDY103" s="3"/>
      <c r="DDZ103" s="3"/>
      <c r="DEA103" s="3"/>
      <c r="DEB103" s="3"/>
      <c r="DEC103" s="3"/>
      <c r="DED103" s="3"/>
      <c r="DEE103" s="3"/>
      <c r="DEF103" s="3"/>
      <c r="DEG103" s="3"/>
      <c r="DEH103" s="3"/>
      <c r="DEI103" s="3"/>
      <c r="DEJ103" s="3"/>
      <c r="DEK103" s="3"/>
      <c r="DEL103" s="3"/>
      <c r="DEM103" s="3"/>
      <c r="DEN103" s="3"/>
      <c r="DEO103" s="3"/>
      <c r="DEP103" s="3"/>
      <c r="DEQ103" s="3"/>
      <c r="DER103" s="3"/>
      <c r="DES103" s="3"/>
      <c r="DET103" s="3"/>
      <c r="DEU103" s="3"/>
      <c r="DEV103" s="3"/>
      <c r="DEW103" s="3"/>
      <c r="DEX103" s="3"/>
      <c r="DEY103" s="3"/>
      <c r="DEZ103" s="3"/>
      <c r="DFA103" s="3"/>
      <c r="DFB103" s="3"/>
      <c r="DFC103" s="3"/>
      <c r="DFD103" s="3"/>
      <c r="DFE103" s="3"/>
      <c r="DFF103" s="3"/>
      <c r="DFG103" s="3"/>
      <c r="DFH103" s="3"/>
      <c r="DFI103" s="3"/>
      <c r="DFJ103" s="3"/>
      <c r="DFK103" s="3"/>
      <c r="DFL103" s="3"/>
      <c r="DFM103" s="3"/>
      <c r="DFN103" s="3"/>
      <c r="DFO103" s="3"/>
      <c r="DFP103" s="3"/>
      <c r="DFQ103" s="3"/>
      <c r="DFR103" s="3"/>
      <c r="DFS103" s="3"/>
      <c r="DFT103" s="3"/>
      <c r="DFU103" s="3"/>
      <c r="DFV103" s="3"/>
      <c r="DFW103" s="3"/>
      <c r="DFX103" s="3"/>
      <c r="DFY103" s="3"/>
      <c r="DFZ103" s="3"/>
      <c r="DGA103" s="3"/>
      <c r="DGB103" s="3"/>
      <c r="DGC103" s="3"/>
      <c r="DGD103" s="3"/>
      <c r="DGE103" s="3"/>
      <c r="DGF103" s="3"/>
      <c r="DGG103" s="3"/>
      <c r="DGH103" s="3"/>
      <c r="DGI103" s="3"/>
      <c r="DGJ103" s="3"/>
      <c r="DGK103" s="3"/>
      <c r="DGL103" s="3"/>
      <c r="DGM103" s="3"/>
      <c r="DGN103" s="3"/>
      <c r="DGO103" s="3"/>
      <c r="DGP103" s="3"/>
      <c r="DGQ103" s="3"/>
      <c r="DGR103" s="3"/>
      <c r="DGS103" s="3"/>
      <c r="DGT103" s="3"/>
      <c r="DGU103" s="3"/>
      <c r="DGV103" s="3"/>
      <c r="DGW103" s="3"/>
      <c r="DGX103" s="3"/>
      <c r="DGY103" s="3"/>
      <c r="DGZ103" s="3"/>
      <c r="DHA103" s="3"/>
      <c r="DHB103" s="3"/>
      <c r="DHC103" s="3"/>
      <c r="DHD103" s="3"/>
      <c r="DHE103" s="3"/>
      <c r="DHF103" s="3"/>
      <c r="DHG103" s="3"/>
      <c r="DHH103" s="3"/>
      <c r="DHI103" s="3"/>
      <c r="DHJ103" s="3"/>
      <c r="DHK103" s="3"/>
      <c r="DHL103" s="3"/>
      <c r="DHM103" s="3"/>
      <c r="DHN103" s="3"/>
      <c r="DHO103" s="3"/>
      <c r="DHP103" s="3"/>
      <c r="DHQ103" s="3"/>
      <c r="DHR103" s="3"/>
      <c r="DHS103" s="3"/>
      <c r="DHT103" s="3"/>
      <c r="DHU103" s="3"/>
      <c r="DHV103" s="3"/>
      <c r="DHW103" s="3"/>
      <c r="DHX103" s="3"/>
      <c r="DHY103" s="3"/>
      <c r="DHZ103" s="3"/>
      <c r="DIA103" s="3"/>
      <c r="DIB103" s="3"/>
      <c r="DIC103" s="3"/>
      <c r="DID103" s="3"/>
      <c r="DIE103" s="3"/>
      <c r="DIF103" s="3"/>
      <c r="DIG103" s="3"/>
      <c r="DIH103" s="3"/>
      <c r="DII103" s="3"/>
      <c r="DIJ103" s="3"/>
      <c r="DIK103" s="3"/>
      <c r="DIL103" s="3"/>
      <c r="DIM103" s="3"/>
      <c r="DIN103" s="3"/>
      <c r="DIO103" s="3"/>
      <c r="DIP103" s="3"/>
      <c r="DIQ103" s="3"/>
      <c r="DIR103" s="3"/>
      <c r="DIS103" s="3"/>
      <c r="DIT103" s="3"/>
      <c r="DIU103" s="3"/>
      <c r="DIV103" s="3"/>
      <c r="DIW103" s="3"/>
      <c r="DIX103" s="3"/>
      <c r="DIY103" s="3"/>
      <c r="DIZ103" s="3"/>
      <c r="DJA103" s="3"/>
      <c r="DJB103" s="3"/>
      <c r="DJC103" s="3"/>
      <c r="DJD103" s="3"/>
      <c r="DJE103" s="3"/>
      <c r="DJF103" s="3"/>
      <c r="DJG103" s="3"/>
      <c r="DJH103" s="3"/>
      <c r="DJI103" s="3"/>
      <c r="DJJ103" s="3"/>
      <c r="DJK103" s="3"/>
      <c r="DJL103" s="3"/>
      <c r="DJM103" s="3"/>
      <c r="DJN103" s="3"/>
      <c r="DJO103" s="3"/>
      <c r="DJP103" s="3"/>
      <c r="DJQ103" s="3"/>
      <c r="DJR103" s="3"/>
      <c r="DJS103" s="3"/>
      <c r="DJT103" s="3"/>
      <c r="DJU103" s="3"/>
      <c r="DJV103" s="3"/>
      <c r="DJW103" s="3"/>
      <c r="DJX103" s="3"/>
      <c r="DJY103" s="3"/>
      <c r="DJZ103" s="3"/>
      <c r="DKA103" s="3"/>
      <c r="DKB103" s="3"/>
      <c r="DKC103" s="3"/>
      <c r="DKD103" s="3"/>
      <c r="DKE103" s="3"/>
      <c r="DKF103" s="3"/>
      <c r="DKG103" s="3"/>
      <c r="DKH103" s="3"/>
      <c r="DKI103" s="3"/>
      <c r="DKJ103" s="3"/>
      <c r="DKK103" s="3"/>
      <c r="DKL103" s="3"/>
      <c r="DKM103" s="3"/>
      <c r="DKN103" s="3"/>
      <c r="DKO103" s="3"/>
      <c r="DKP103" s="3"/>
      <c r="DKQ103" s="3"/>
      <c r="DKR103" s="3"/>
      <c r="DKS103" s="3"/>
      <c r="DKT103" s="3"/>
      <c r="DKU103" s="3"/>
      <c r="DKV103" s="3"/>
      <c r="DKW103" s="3"/>
      <c r="DKX103" s="3"/>
      <c r="DKY103" s="3"/>
      <c r="DKZ103" s="3"/>
      <c r="DLA103" s="3"/>
      <c r="DLB103" s="3"/>
      <c r="DLC103" s="3"/>
      <c r="DLD103" s="3"/>
      <c r="DLE103" s="3"/>
      <c r="DLF103" s="3"/>
      <c r="DLG103" s="3"/>
      <c r="DLH103" s="3"/>
      <c r="DLI103" s="3"/>
      <c r="DLJ103" s="3"/>
      <c r="DLK103" s="3"/>
      <c r="DLL103" s="3"/>
      <c r="DLM103" s="3"/>
      <c r="DLN103" s="3"/>
      <c r="DLO103" s="3"/>
      <c r="DLP103" s="3"/>
      <c r="DLQ103" s="3"/>
      <c r="DLR103" s="3"/>
      <c r="DLS103" s="3"/>
      <c r="DLT103" s="3"/>
      <c r="DLU103" s="3"/>
      <c r="DLV103" s="3"/>
      <c r="DLW103" s="3"/>
      <c r="DLX103" s="3"/>
      <c r="DLY103" s="3"/>
      <c r="DLZ103" s="3"/>
      <c r="DMA103" s="3"/>
      <c r="DMB103" s="3"/>
      <c r="DMC103" s="3"/>
      <c r="DMD103" s="3"/>
      <c r="DME103" s="3"/>
      <c r="DMF103" s="3"/>
      <c r="DMG103" s="3"/>
      <c r="DMH103" s="3"/>
      <c r="DMI103" s="3"/>
      <c r="DMJ103" s="3"/>
      <c r="DMK103" s="3"/>
      <c r="DML103" s="3"/>
      <c r="DMM103" s="3"/>
      <c r="DMN103" s="3"/>
      <c r="DMO103" s="3"/>
      <c r="DMP103" s="3"/>
      <c r="DMQ103" s="3"/>
      <c r="DMR103" s="3"/>
      <c r="DMS103" s="3"/>
      <c r="DMT103" s="3"/>
      <c r="DMU103" s="3"/>
      <c r="DMV103" s="3"/>
      <c r="DMW103" s="3"/>
      <c r="DMX103" s="3"/>
      <c r="DMY103" s="3"/>
      <c r="DMZ103" s="3"/>
      <c r="DNA103" s="3"/>
      <c r="DNB103" s="3"/>
      <c r="DNC103" s="3"/>
      <c r="DND103" s="3"/>
      <c r="DNE103" s="3"/>
      <c r="DNF103" s="3"/>
      <c r="DNG103" s="3"/>
      <c r="DNH103" s="3"/>
      <c r="DNI103" s="3"/>
      <c r="DNJ103" s="3"/>
      <c r="DNK103" s="3"/>
      <c r="DNL103" s="3"/>
      <c r="DNM103" s="3"/>
      <c r="DNN103" s="3"/>
      <c r="DNO103" s="3"/>
      <c r="DNP103" s="3"/>
      <c r="DNQ103" s="3"/>
      <c r="DNR103" s="3"/>
      <c r="DNS103" s="3"/>
      <c r="DNT103" s="3"/>
      <c r="DNU103" s="3"/>
      <c r="DNV103" s="3"/>
      <c r="DNW103" s="3"/>
      <c r="DNX103" s="3"/>
      <c r="DNY103" s="3"/>
      <c r="DNZ103" s="3"/>
      <c r="DOA103" s="3"/>
      <c r="DOB103" s="3"/>
      <c r="DOC103" s="3"/>
      <c r="DOD103" s="3"/>
      <c r="DOE103" s="3"/>
      <c r="DOF103" s="3"/>
      <c r="DOG103" s="3"/>
      <c r="DOH103" s="3"/>
      <c r="DOI103" s="3"/>
      <c r="DOJ103" s="3"/>
      <c r="DOK103" s="3"/>
      <c r="DOL103" s="3"/>
      <c r="DOM103" s="3"/>
      <c r="DON103" s="3"/>
      <c r="DOO103" s="3"/>
      <c r="DOP103" s="3"/>
      <c r="DOQ103" s="3"/>
      <c r="DOR103" s="3"/>
      <c r="DOS103" s="3"/>
      <c r="DOT103" s="3"/>
      <c r="DOU103" s="3"/>
      <c r="DOV103" s="3"/>
      <c r="DOW103" s="3"/>
      <c r="DOX103" s="3"/>
      <c r="DOY103" s="3"/>
      <c r="DOZ103" s="3"/>
      <c r="DPA103" s="3"/>
      <c r="DPB103" s="3"/>
      <c r="DPC103" s="3"/>
      <c r="DPD103" s="3"/>
      <c r="DPE103" s="3"/>
      <c r="DPF103" s="3"/>
      <c r="DPG103" s="3"/>
      <c r="DPH103" s="3"/>
      <c r="DPI103" s="3"/>
      <c r="DPJ103" s="3"/>
      <c r="DPK103" s="3"/>
      <c r="DPL103" s="3"/>
      <c r="DPM103" s="3"/>
      <c r="DPN103" s="3"/>
      <c r="DPO103" s="3"/>
      <c r="DPP103" s="3"/>
      <c r="DPQ103" s="3"/>
      <c r="DPR103" s="3"/>
      <c r="DPS103" s="3"/>
      <c r="DPT103" s="3"/>
      <c r="DPU103" s="3"/>
      <c r="DPV103" s="3"/>
      <c r="DPW103" s="3"/>
      <c r="DPX103" s="3"/>
      <c r="DPY103" s="3"/>
      <c r="DPZ103" s="3"/>
      <c r="DQA103" s="3"/>
      <c r="DQB103" s="3"/>
      <c r="DQC103" s="3"/>
      <c r="DQD103" s="3"/>
      <c r="DQE103" s="3"/>
      <c r="DQF103" s="3"/>
      <c r="DQG103" s="3"/>
      <c r="DQH103" s="3"/>
      <c r="DQI103" s="3"/>
      <c r="DQJ103" s="3"/>
      <c r="DQK103" s="3"/>
      <c r="DQL103" s="3"/>
      <c r="DQM103" s="3"/>
      <c r="DQN103" s="3"/>
      <c r="DQO103" s="3"/>
      <c r="DQP103" s="3"/>
      <c r="DQQ103" s="3"/>
      <c r="DQR103" s="3"/>
      <c r="DQS103" s="3"/>
      <c r="DQT103" s="3"/>
      <c r="DQU103" s="3"/>
      <c r="DQV103" s="3"/>
      <c r="DQW103" s="3"/>
      <c r="DQX103" s="3"/>
      <c r="DQY103" s="3"/>
      <c r="DQZ103" s="3"/>
      <c r="DRA103" s="3"/>
      <c r="DRB103" s="3"/>
      <c r="DRC103" s="3"/>
      <c r="DRD103" s="3"/>
      <c r="DRE103" s="3"/>
      <c r="DRF103" s="3"/>
      <c r="DRG103" s="3"/>
      <c r="DRH103" s="3"/>
      <c r="DRI103" s="3"/>
      <c r="DRJ103" s="3"/>
      <c r="DRK103" s="3"/>
      <c r="DRL103" s="3"/>
      <c r="DRM103" s="3"/>
      <c r="DRN103" s="3"/>
      <c r="DRO103" s="3"/>
      <c r="DRP103" s="3"/>
      <c r="DRQ103" s="3"/>
      <c r="DRR103" s="3"/>
      <c r="DRS103" s="3"/>
      <c r="DRT103" s="3"/>
      <c r="DRU103" s="3"/>
      <c r="DRV103" s="3"/>
      <c r="DRW103" s="3"/>
      <c r="DRX103" s="3"/>
      <c r="DRY103" s="3"/>
      <c r="DRZ103" s="3"/>
      <c r="DSA103" s="3"/>
      <c r="DSB103" s="3"/>
      <c r="DSC103" s="3"/>
      <c r="DSD103" s="3"/>
      <c r="DSE103" s="3"/>
      <c r="DSF103" s="3"/>
      <c r="DSG103" s="3"/>
      <c r="DSH103" s="3"/>
      <c r="DSI103" s="3"/>
      <c r="DSJ103" s="3"/>
      <c r="DSK103" s="3"/>
      <c r="DSL103" s="3"/>
      <c r="DSM103" s="3"/>
      <c r="DSN103" s="3"/>
      <c r="DSO103" s="3"/>
      <c r="DSP103" s="3"/>
      <c r="DSQ103" s="3"/>
      <c r="DSR103" s="3"/>
      <c r="DSS103" s="3"/>
      <c r="DST103" s="3"/>
      <c r="DSU103" s="3"/>
      <c r="DSV103" s="3"/>
      <c r="DSW103" s="3"/>
      <c r="DSX103" s="3"/>
      <c r="DSY103" s="3"/>
      <c r="DSZ103" s="3"/>
      <c r="DTA103" s="3"/>
      <c r="DTB103" s="3"/>
      <c r="DTC103" s="3"/>
      <c r="DTD103" s="3"/>
      <c r="DTE103" s="3"/>
      <c r="DTF103" s="3"/>
      <c r="DTG103" s="3"/>
      <c r="DTH103" s="3"/>
      <c r="DTI103" s="3"/>
      <c r="DTJ103" s="3"/>
      <c r="DTK103" s="3"/>
      <c r="DTL103" s="3"/>
      <c r="DTM103" s="3"/>
      <c r="DTN103" s="3"/>
      <c r="DTO103" s="3"/>
      <c r="DTP103" s="3"/>
      <c r="DTQ103" s="3"/>
      <c r="DTR103" s="3"/>
      <c r="DTS103" s="3"/>
      <c r="DTT103" s="3"/>
      <c r="DTU103" s="3"/>
      <c r="DTV103" s="3"/>
      <c r="DTW103" s="3"/>
      <c r="DTX103" s="3"/>
      <c r="DTY103" s="3"/>
      <c r="DTZ103" s="3"/>
      <c r="DUA103" s="3"/>
      <c r="DUB103" s="3"/>
      <c r="DUC103" s="3"/>
      <c r="DUD103" s="3"/>
      <c r="DUE103" s="3"/>
      <c r="DUF103" s="3"/>
      <c r="DUG103" s="3"/>
      <c r="DUH103" s="3"/>
      <c r="DUI103" s="3"/>
      <c r="DUJ103" s="3"/>
      <c r="DUK103" s="3"/>
      <c r="DUL103" s="3"/>
      <c r="DUM103" s="3"/>
      <c r="DUN103" s="3"/>
      <c r="DUO103" s="3"/>
      <c r="DUP103" s="3"/>
      <c r="DUQ103" s="3"/>
      <c r="DUR103" s="3"/>
      <c r="DUS103" s="3"/>
      <c r="DUT103" s="3"/>
      <c r="DUU103" s="3"/>
      <c r="DUV103" s="3"/>
      <c r="DUW103" s="3"/>
      <c r="DUX103" s="3"/>
      <c r="DUY103" s="3"/>
      <c r="DUZ103" s="3"/>
      <c r="DVA103" s="3"/>
      <c r="DVB103" s="3"/>
      <c r="DVC103" s="3"/>
      <c r="DVD103" s="3"/>
      <c r="DVE103" s="3"/>
      <c r="DVF103" s="3"/>
      <c r="DVG103" s="3"/>
      <c r="DVH103" s="3"/>
      <c r="DVI103" s="3"/>
      <c r="DVJ103" s="3"/>
      <c r="DVK103" s="3"/>
      <c r="DVL103" s="3"/>
      <c r="DVM103" s="3"/>
      <c r="DVN103" s="3"/>
      <c r="DVO103" s="3"/>
      <c r="DVP103" s="3"/>
      <c r="DVQ103" s="3"/>
      <c r="DVR103" s="3"/>
      <c r="DVS103" s="3"/>
      <c r="DVT103" s="3"/>
      <c r="DVU103" s="3"/>
      <c r="DVV103" s="3"/>
      <c r="DVW103" s="3"/>
      <c r="DVX103" s="3"/>
      <c r="DVY103" s="3"/>
      <c r="DVZ103" s="3"/>
      <c r="DWA103" s="3"/>
      <c r="DWB103" s="3"/>
      <c r="DWC103" s="3"/>
      <c r="DWD103" s="3"/>
      <c r="DWE103" s="3"/>
      <c r="DWF103" s="3"/>
      <c r="DWG103" s="3"/>
      <c r="DWH103" s="3"/>
      <c r="DWI103" s="3"/>
      <c r="DWJ103" s="3"/>
      <c r="DWK103" s="3"/>
      <c r="DWL103" s="3"/>
      <c r="DWM103" s="3"/>
      <c r="DWN103" s="3"/>
      <c r="DWO103" s="3"/>
      <c r="DWP103" s="3"/>
      <c r="DWQ103" s="3"/>
      <c r="DWR103" s="3"/>
      <c r="DWS103" s="3"/>
      <c r="DWT103" s="3"/>
      <c r="DWU103" s="3"/>
      <c r="DWV103" s="3"/>
      <c r="DWW103" s="3"/>
      <c r="DWX103" s="3"/>
      <c r="DWY103" s="3"/>
      <c r="DWZ103" s="3"/>
      <c r="DXA103" s="3"/>
      <c r="DXB103" s="3"/>
      <c r="DXC103" s="3"/>
      <c r="DXD103" s="3"/>
      <c r="DXE103" s="3"/>
      <c r="DXF103" s="3"/>
      <c r="DXG103" s="3"/>
      <c r="DXH103" s="3"/>
      <c r="DXI103" s="3"/>
      <c r="DXJ103" s="3"/>
      <c r="DXK103" s="3"/>
      <c r="DXL103" s="3"/>
      <c r="DXM103" s="3"/>
      <c r="DXN103" s="3"/>
      <c r="DXO103" s="3"/>
      <c r="DXP103" s="3"/>
      <c r="DXQ103" s="3"/>
      <c r="DXR103" s="3"/>
      <c r="DXS103" s="3"/>
      <c r="DXT103" s="3"/>
      <c r="DXU103" s="3"/>
      <c r="DXV103" s="3"/>
      <c r="DXW103" s="3"/>
      <c r="DXX103" s="3"/>
      <c r="DXY103" s="3"/>
      <c r="DXZ103" s="3"/>
      <c r="DYA103" s="3"/>
      <c r="DYB103" s="3"/>
      <c r="DYC103" s="3"/>
      <c r="DYD103" s="3"/>
      <c r="DYE103" s="3"/>
      <c r="DYF103" s="3"/>
      <c r="DYG103" s="3"/>
      <c r="DYH103" s="3"/>
      <c r="DYI103" s="3"/>
      <c r="DYJ103" s="3"/>
      <c r="DYK103" s="3"/>
      <c r="DYL103" s="3"/>
      <c r="DYM103" s="3"/>
      <c r="DYN103" s="3"/>
      <c r="DYO103" s="3"/>
      <c r="DYP103" s="3"/>
      <c r="DYQ103" s="3"/>
      <c r="DYR103" s="3"/>
      <c r="DYS103" s="3"/>
      <c r="DYT103" s="3"/>
      <c r="DYU103" s="3"/>
      <c r="DYV103" s="3"/>
      <c r="DYW103" s="3"/>
      <c r="DYX103" s="3"/>
      <c r="DYY103" s="3"/>
      <c r="DYZ103" s="3"/>
      <c r="DZA103" s="3"/>
      <c r="DZB103" s="3"/>
      <c r="DZC103" s="3"/>
      <c r="DZD103" s="3"/>
      <c r="DZE103" s="3"/>
      <c r="DZF103" s="3"/>
      <c r="DZG103" s="3"/>
      <c r="DZH103" s="3"/>
      <c r="DZI103" s="3"/>
      <c r="DZJ103" s="3"/>
      <c r="DZK103" s="3"/>
      <c r="DZL103" s="3"/>
      <c r="DZM103" s="3"/>
      <c r="DZN103" s="3"/>
      <c r="DZO103" s="3"/>
      <c r="DZP103" s="3"/>
      <c r="DZQ103" s="3"/>
      <c r="DZR103" s="3"/>
      <c r="DZS103" s="3"/>
      <c r="DZT103" s="3"/>
      <c r="DZU103" s="3"/>
      <c r="DZV103" s="3"/>
      <c r="DZW103" s="3"/>
      <c r="DZX103" s="3"/>
      <c r="DZY103" s="3"/>
      <c r="DZZ103" s="3"/>
      <c r="EAA103" s="3"/>
      <c r="EAB103" s="3"/>
      <c r="EAC103" s="3"/>
      <c r="EAD103" s="3"/>
      <c r="EAE103" s="3"/>
      <c r="EAF103" s="3"/>
      <c r="EAG103" s="3"/>
      <c r="EAH103" s="3"/>
      <c r="EAI103" s="3"/>
      <c r="EAJ103" s="3"/>
      <c r="EAK103" s="3"/>
      <c r="EAL103" s="3"/>
      <c r="EAM103" s="3"/>
      <c r="EAN103" s="3"/>
      <c r="EAO103" s="3"/>
      <c r="EAP103" s="3"/>
      <c r="EAQ103" s="3"/>
      <c r="EAR103" s="3"/>
      <c r="EAS103" s="3"/>
      <c r="EAT103" s="3"/>
      <c r="EAU103" s="3"/>
      <c r="EAV103" s="3"/>
      <c r="EAW103" s="3"/>
      <c r="EAX103" s="3"/>
      <c r="EAY103" s="3"/>
      <c r="EAZ103" s="3"/>
      <c r="EBA103" s="3"/>
      <c r="EBB103" s="3"/>
      <c r="EBC103" s="3"/>
      <c r="EBD103" s="3"/>
      <c r="EBE103" s="3"/>
      <c r="EBF103" s="3"/>
      <c r="EBG103" s="3"/>
      <c r="EBH103" s="3"/>
      <c r="EBI103" s="3"/>
      <c r="EBJ103" s="3"/>
      <c r="EBK103" s="3"/>
      <c r="EBL103" s="3"/>
      <c r="EBM103" s="3"/>
      <c r="EBN103" s="3"/>
      <c r="EBO103" s="3"/>
      <c r="EBP103" s="3"/>
      <c r="EBQ103" s="3"/>
      <c r="EBR103" s="3"/>
      <c r="EBS103" s="3"/>
      <c r="EBT103" s="3"/>
      <c r="EBU103" s="3"/>
      <c r="EBV103" s="3"/>
      <c r="EBW103" s="3"/>
      <c r="EBX103" s="3"/>
      <c r="EBY103" s="3"/>
      <c r="EBZ103" s="3"/>
      <c r="ECA103" s="3"/>
      <c r="ECB103" s="3"/>
      <c r="ECC103" s="3"/>
      <c r="ECD103" s="3"/>
      <c r="ECE103" s="3"/>
      <c r="ECF103" s="3"/>
      <c r="ECG103" s="3"/>
      <c r="ECH103" s="3"/>
      <c r="ECI103" s="3"/>
      <c r="ECJ103" s="3"/>
      <c r="ECK103" s="3"/>
      <c r="ECL103" s="3"/>
      <c r="ECM103" s="3"/>
      <c r="ECN103" s="3"/>
      <c r="ECO103" s="3"/>
      <c r="ECP103" s="3"/>
      <c r="ECQ103" s="3"/>
      <c r="ECR103" s="3"/>
      <c r="ECS103" s="3"/>
      <c r="ECT103" s="3"/>
      <c r="ECU103" s="3"/>
      <c r="ECV103" s="3"/>
      <c r="ECW103" s="3"/>
      <c r="ECX103" s="3"/>
      <c r="ECY103" s="3"/>
      <c r="ECZ103" s="3"/>
      <c r="EDA103" s="3"/>
      <c r="EDB103" s="3"/>
      <c r="EDC103" s="3"/>
      <c r="EDD103" s="3"/>
      <c r="EDE103" s="3"/>
      <c r="EDF103" s="3"/>
      <c r="EDG103" s="3"/>
      <c r="EDH103" s="3"/>
      <c r="EDI103" s="3"/>
      <c r="EDJ103" s="3"/>
      <c r="EDK103" s="3"/>
      <c r="EDL103" s="3"/>
      <c r="EDM103" s="3"/>
      <c r="EDN103" s="3"/>
      <c r="EDO103" s="3"/>
      <c r="EDP103" s="3"/>
      <c r="EDQ103" s="3"/>
      <c r="EDR103" s="3"/>
      <c r="EDS103" s="3"/>
      <c r="EDT103" s="3"/>
      <c r="EDU103" s="3"/>
      <c r="EDV103" s="3"/>
      <c r="EDW103" s="3"/>
      <c r="EDX103" s="3"/>
      <c r="EDY103" s="3"/>
      <c r="EDZ103" s="3"/>
      <c r="EEA103" s="3"/>
      <c r="EEB103" s="3"/>
      <c r="EEC103" s="3"/>
      <c r="EED103" s="3"/>
      <c r="EEE103" s="3"/>
      <c r="EEF103" s="3"/>
      <c r="EEG103" s="3"/>
      <c r="EEH103" s="3"/>
      <c r="EEI103" s="3"/>
      <c r="EEJ103" s="3"/>
      <c r="EEK103" s="3"/>
      <c r="EEL103" s="3"/>
      <c r="EEM103" s="3"/>
      <c r="EEN103" s="3"/>
      <c r="EEO103" s="3"/>
      <c r="EEP103" s="3"/>
      <c r="EEQ103" s="3"/>
      <c r="EER103" s="3"/>
      <c r="EES103" s="3"/>
      <c r="EET103" s="3"/>
      <c r="EEU103" s="3"/>
      <c r="EEV103" s="3"/>
      <c r="EEW103" s="3"/>
      <c r="EEX103" s="3"/>
      <c r="EEY103" s="3"/>
      <c r="EEZ103" s="3"/>
      <c r="EFA103" s="3"/>
      <c r="EFB103" s="3"/>
      <c r="EFC103" s="3"/>
      <c r="EFD103" s="3"/>
      <c r="EFE103" s="3"/>
      <c r="EFF103" s="3"/>
      <c r="EFG103" s="3"/>
      <c r="EFH103" s="3"/>
      <c r="EFI103" s="3"/>
      <c r="EFJ103" s="3"/>
      <c r="EFK103" s="3"/>
      <c r="EFL103" s="3"/>
      <c r="EFM103" s="3"/>
      <c r="EFN103" s="3"/>
      <c r="EFO103" s="3"/>
      <c r="EFP103" s="3"/>
      <c r="EFQ103" s="3"/>
      <c r="EFR103" s="3"/>
      <c r="EFS103" s="3"/>
      <c r="EFT103" s="3"/>
      <c r="EFU103" s="3"/>
      <c r="EFV103" s="3"/>
      <c r="EFW103" s="3"/>
      <c r="EFX103" s="3"/>
      <c r="EFY103" s="3"/>
      <c r="EFZ103" s="3"/>
      <c r="EGA103" s="3"/>
      <c r="EGB103" s="3"/>
      <c r="EGC103" s="3"/>
      <c r="EGD103" s="3"/>
      <c r="EGE103" s="3"/>
      <c r="EGF103" s="3"/>
      <c r="EGG103" s="3"/>
      <c r="EGH103" s="3"/>
      <c r="EGI103" s="3"/>
      <c r="EGJ103" s="3"/>
      <c r="EGK103" s="3"/>
      <c r="EGL103" s="3"/>
      <c r="EGM103" s="3"/>
      <c r="EGN103" s="3"/>
      <c r="EGO103" s="3"/>
      <c r="EGP103" s="3"/>
      <c r="EGQ103" s="3"/>
      <c r="EGR103" s="3"/>
      <c r="EGS103" s="3"/>
      <c r="EGT103" s="3"/>
      <c r="EGU103" s="3"/>
      <c r="EGV103" s="3"/>
      <c r="EGW103" s="3"/>
      <c r="EGX103" s="3"/>
      <c r="EGY103" s="3"/>
      <c r="EGZ103" s="3"/>
      <c r="EHA103" s="3"/>
      <c r="EHB103" s="3"/>
      <c r="EHC103" s="3"/>
      <c r="EHD103" s="3"/>
      <c r="EHE103" s="3"/>
      <c r="EHF103" s="3"/>
      <c r="EHG103" s="3"/>
      <c r="EHH103" s="3"/>
      <c r="EHI103" s="3"/>
      <c r="EHJ103" s="3"/>
      <c r="EHK103" s="3"/>
      <c r="EHL103" s="3"/>
      <c r="EHM103" s="3"/>
      <c r="EHN103" s="3"/>
      <c r="EHO103" s="3"/>
      <c r="EHP103" s="3"/>
      <c r="EHQ103" s="3"/>
      <c r="EHR103" s="3"/>
      <c r="EHS103" s="3"/>
      <c r="EHT103" s="3"/>
      <c r="EHU103" s="3"/>
      <c r="EHV103" s="3"/>
      <c r="EHW103" s="3"/>
      <c r="EHX103" s="3"/>
      <c r="EHY103" s="3"/>
      <c r="EHZ103" s="3"/>
      <c r="EIA103" s="3"/>
      <c r="EIB103" s="3"/>
      <c r="EIC103" s="3"/>
      <c r="EID103" s="3"/>
      <c r="EIE103" s="3"/>
      <c r="EIF103" s="3"/>
      <c r="EIG103" s="3"/>
      <c r="EIH103" s="3"/>
      <c r="EII103" s="3"/>
      <c r="EIJ103" s="3"/>
      <c r="EIK103" s="3"/>
      <c r="EIL103" s="3"/>
      <c r="EIM103" s="3"/>
      <c r="EIN103" s="3"/>
      <c r="EIO103" s="3"/>
      <c r="EIP103" s="3"/>
      <c r="EIQ103" s="3"/>
      <c r="EIR103" s="3"/>
      <c r="EIS103" s="3"/>
      <c r="EIT103" s="3"/>
      <c r="EIU103" s="3"/>
      <c r="EIV103" s="3"/>
      <c r="EIW103" s="3"/>
      <c r="EIX103" s="3"/>
      <c r="EIY103" s="3"/>
      <c r="EIZ103" s="3"/>
      <c r="EJA103" s="3"/>
      <c r="EJB103" s="3"/>
      <c r="EJC103" s="3"/>
      <c r="EJD103" s="3"/>
      <c r="EJE103" s="3"/>
      <c r="EJF103" s="3"/>
      <c r="EJG103" s="3"/>
      <c r="EJH103" s="3"/>
      <c r="EJI103" s="3"/>
      <c r="EJJ103" s="3"/>
      <c r="EJK103" s="3"/>
      <c r="EJL103" s="3"/>
      <c r="EJM103" s="3"/>
      <c r="EJN103" s="3"/>
      <c r="EJO103" s="3"/>
      <c r="EJP103" s="3"/>
      <c r="EJQ103" s="3"/>
      <c r="EJR103" s="3"/>
      <c r="EJS103" s="3"/>
      <c r="EJT103" s="3"/>
      <c r="EJU103" s="3"/>
      <c r="EJV103" s="3"/>
      <c r="EJW103" s="3"/>
      <c r="EJX103" s="3"/>
      <c r="EJY103" s="3"/>
      <c r="EJZ103" s="3"/>
      <c r="EKA103" s="3"/>
      <c r="EKB103" s="3"/>
      <c r="EKC103" s="3"/>
      <c r="EKD103" s="3"/>
      <c r="EKE103" s="3"/>
      <c r="EKF103" s="3"/>
      <c r="EKG103" s="3"/>
      <c r="EKH103" s="3"/>
      <c r="EKI103" s="3"/>
      <c r="EKJ103" s="3"/>
      <c r="EKK103" s="3"/>
      <c r="EKL103" s="3"/>
      <c r="EKM103" s="3"/>
      <c r="EKN103" s="3"/>
      <c r="EKO103" s="3"/>
      <c r="EKP103" s="3"/>
      <c r="EKQ103" s="3"/>
      <c r="EKR103" s="3"/>
      <c r="EKS103" s="3"/>
      <c r="EKT103" s="3"/>
      <c r="EKU103" s="3"/>
      <c r="EKV103" s="3"/>
      <c r="EKW103" s="3"/>
      <c r="EKX103" s="3"/>
      <c r="EKY103" s="3"/>
      <c r="EKZ103" s="3"/>
      <c r="ELA103" s="3"/>
      <c r="ELB103" s="3"/>
      <c r="ELC103" s="3"/>
      <c r="ELD103" s="3"/>
      <c r="ELE103" s="3"/>
      <c r="ELF103" s="3"/>
      <c r="ELG103" s="3"/>
      <c r="ELH103" s="3"/>
      <c r="ELI103" s="3"/>
      <c r="ELJ103" s="3"/>
      <c r="ELK103" s="3"/>
      <c r="ELL103" s="3"/>
      <c r="ELM103" s="3"/>
      <c r="ELN103" s="3"/>
      <c r="ELO103" s="3"/>
      <c r="ELP103" s="3"/>
      <c r="ELQ103" s="3"/>
      <c r="ELR103" s="3"/>
      <c r="ELS103" s="3"/>
      <c r="ELT103" s="3"/>
      <c r="ELU103" s="3"/>
      <c r="ELV103" s="3"/>
      <c r="ELW103" s="3"/>
      <c r="ELX103" s="3"/>
      <c r="ELY103" s="3"/>
      <c r="ELZ103" s="3"/>
      <c r="EMA103" s="3"/>
      <c r="EMB103" s="3"/>
      <c r="EMC103" s="3"/>
      <c r="EMD103" s="3"/>
      <c r="EME103" s="3"/>
      <c r="EMF103" s="3"/>
      <c r="EMG103" s="3"/>
      <c r="EMH103" s="3"/>
      <c r="EMI103" s="3"/>
      <c r="EMJ103" s="3"/>
      <c r="EMK103" s="3"/>
      <c r="EML103" s="3"/>
      <c r="EMM103" s="3"/>
      <c r="EMN103" s="3"/>
      <c r="EMO103" s="3"/>
      <c r="EMP103" s="3"/>
      <c r="EMQ103" s="3"/>
      <c r="EMR103" s="3"/>
      <c r="EMS103" s="3"/>
      <c r="EMT103" s="3"/>
      <c r="EMU103" s="3"/>
      <c r="EMV103" s="3"/>
      <c r="EMW103" s="3"/>
      <c r="EMX103" s="3"/>
      <c r="EMY103" s="3"/>
      <c r="EMZ103" s="3"/>
      <c r="ENA103" s="3"/>
      <c r="ENB103" s="3"/>
      <c r="ENC103" s="3"/>
      <c r="END103" s="3"/>
      <c r="ENE103" s="3"/>
      <c r="ENF103" s="3"/>
      <c r="ENG103" s="3"/>
      <c r="ENH103" s="3"/>
      <c r="ENI103" s="3"/>
      <c r="ENJ103" s="3"/>
      <c r="ENK103" s="3"/>
      <c r="ENL103" s="3"/>
      <c r="ENM103" s="3"/>
      <c r="ENN103" s="3"/>
      <c r="ENO103" s="3"/>
      <c r="ENP103" s="3"/>
      <c r="ENQ103" s="3"/>
      <c r="ENR103" s="3"/>
      <c r="ENS103" s="3"/>
      <c r="ENT103" s="3"/>
      <c r="ENU103" s="3"/>
      <c r="ENV103" s="3"/>
      <c r="ENW103" s="3"/>
      <c r="ENX103" s="3"/>
      <c r="ENY103" s="3"/>
      <c r="ENZ103" s="3"/>
      <c r="EOA103" s="3"/>
      <c r="EOB103" s="3"/>
      <c r="EOC103" s="3"/>
      <c r="EOD103" s="3"/>
      <c r="EOE103" s="3"/>
      <c r="EOF103" s="3"/>
      <c r="EOG103" s="3"/>
      <c r="EOH103" s="3"/>
      <c r="EOI103" s="3"/>
      <c r="EOJ103" s="3"/>
      <c r="EOK103" s="3"/>
      <c r="EOL103" s="3"/>
      <c r="EOM103" s="3"/>
      <c r="EON103" s="3"/>
      <c r="EOO103" s="3"/>
      <c r="EOP103" s="3"/>
      <c r="EOQ103" s="3"/>
      <c r="EOR103" s="3"/>
      <c r="EOS103" s="3"/>
      <c r="EOT103" s="3"/>
      <c r="EOU103" s="3"/>
      <c r="EOV103" s="3"/>
      <c r="EOW103" s="3"/>
      <c r="EOX103" s="3"/>
      <c r="EOY103" s="3"/>
      <c r="EOZ103" s="3"/>
      <c r="EPA103" s="3"/>
      <c r="EPB103" s="3"/>
      <c r="EPC103" s="3"/>
      <c r="EPD103" s="3"/>
      <c r="EPE103" s="3"/>
      <c r="EPF103" s="3"/>
      <c r="EPG103" s="3"/>
      <c r="EPH103" s="3"/>
      <c r="EPI103" s="3"/>
      <c r="EPJ103" s="3"/>
      <c r="EPK103" s="3"/>
      <c r="EPL103" s="3"/>
      <c r="EPM103" s="3"/>
      <c r="EPN103" s="3"/>
      <c r="EPO103" s="3"/>
      <c r="EPP103" s="3"/>
      <c r="EPQ103" s="3"/>
      <c r="EPR103" s="3"/>
      <c r="EPS103" s="3"/>
      <c r="EPT103" s="3"/>
      <c r="EPU103" s="3"/>
      <c r="EPV103" s="3"/>
      <c r="EPW103" s="3"/>
      <c r="EPX103" s="3"/>
      <c r="EPY103" s="3"/>
      <c r="EPZ103" s="3"/>
      <c r="EQA103" s="3"/>
      <c r="EQB103" s="3"/>
      <c r="EQC103" s="3"/>
      <c r="EQD103" s="3"/>
      <c r="EQE103" s="3"/>
      <c r="EQF103" s="3"/>
      <c r="EQG103" s="3"/>
      <c r="EQH103" s="3"/>
      <c r="EQI103" s="3"/>
      <c r="EQJ103" s="3"/>
      <c r="EQK103" s="3"/>
      <c r="EQL103" s="3"/>
      <c r="EQM103" s="3"/>
      <c r="EQN103" s="3"/>
      <c r="EQO103" s="3"/>
      <c r="EQP103" s="3"/>
      <c r="EQQ103" s="3"/>
      <c r="EQR103" s="3"/>
      <c r="EQS103" s="3"/>
      <c r="EQT103" s="3"/>
      <c r="EQU103" s="3"/>
      <c r="EQV103" s="3"/>
      <c r="EQW103" s="3"/>
      <c r="EQX103" s="3"/>
      <c r="EQY103" s="3"/>
      <c r="EQZ103" s="3"/>
      <c r="ERA103" s="3"/>
      <c r="ERB103" s="3"/>
      <c r="ERC103" s="3"/>
      <c r="ERD103" s="3"/>
      <c r="ERE103" s="3"/>
      <c r="ERF103" s="3"/>
      <c r="ERG103" s="3"/>
      <c r="ERH103" s="3"/>
      <c r="ERI103" s="3"/>
      <c r="ERJ103" s="3"/>
      <c r="ERK103" s="3"/>
      <c r="ERL103" s="3"/>
      <c r="ERM103" s="3"/>
      <c r="ERN103" s="3"/>
      <c r="ERO103" s="3"/>
      <c r="ERP103" s="3"/>
      <c r="ERQ103" s="3"/>
      <c r="ERR103" s="3"/>
      <c r="ERS103" s="3"/>
      <c r="ERT103" s="3"/>
      <c r="ERU103" s="3"/>
      <c r="ERV103" s="3"/>
      <c r="ERW103" s="3"/>
      <c r="ERX103" s="3"/>
      <c r="ERY103" s="3"/>
      <c r="ERZ103" s="3"/>
      <c r="ESA103" s="3"/>
      <c r="ESB103" s="3"/>
      <c r="ESC103" s="3"/>
      <c r="ESD103" s="3"/>
      <c r="ESE103" s="3"/>
      <c r="ESF103" s="3"/>
      <c r="ESG103" s="3"/>
      <c r="ESH103" s="3"/>
      <c r="ESI103" s="3"/>
      <c r="ESJ103" s="3"/>
      <c r="ESK103" s="3"/>
      <c r="ESL103" s="3"/>
      <c r="ESM103" s="3"/>
      <c r="ESN103" s="3"/>
      <c r="ESO103" s="3"/>
      <c r="ESP103" s="3"/>
      <c r="ESQ103" s="3"/>
      <c r="ESR103" s="3"/>
      <c r="ESS103" s="3"/>
      <c r="EST103" s="3"/>
      <c r="ESU103" s="3"/>
      <c r="ESV103" s="3"/>
      <c r="ESW103" s="3"/>
      <c r="ESX103" s="3"/>
      <c r="ESY103" s="3"/>
      <c r="ESZ103" s="3"/>
      <c r="ETA103" s="3"/>
      <c r="ETB103" s="3"/>
      <c r="ETC103" s="3"/>
      <c r="ETD103" s="3"/>
      <c r="ETE103" s="3"/>
      <c r="ETF103" s="3"/>
      <c r="ETG103" s="3"/>
      <c r="ETH103" s="3"/>
      <c r="ETI103" s="3"/>
      <c r="ETJ103" s="3"/>
      <c r="ETK103" s="3"/>
      <c r="ETL103" s="3"/>
      <c r="ETM103" s="3"/>
      <c r="ETN103" s="3"/>
      <c r="ETO103" s="3"/>
      <c r="ETP103" s="3"/>
      <c r="ETQ103" s="3"/>
      <c r="ETR103" s="3"/>
      <c r="ETS103" s="3"/>
      <c r="ETT103" s="3"/>
      <c r="ETU103" s="3"/>
      <c r="ETV103" s="3"/>
      <c r="ETW103" s="3"/>
      <c r="ETX103" s="3"/>
      <c r="ETY103" s="3"/>
      <c r="ETZ103" s="3"/>
      <c r="EUA103" s="3"/>
      <c r="EUB103" s="3"/>
      <c r="EUC103" s="3"/>
      <c r="EUD103" s="3"/>
      <c r="EUE103" s="3"/>
      <c r="EUF103" s="3"/>
      <c r="EUG103" s="3"/>
      <c r="EUH103" s="3"/>
      <c r="EUI103" s="3"/>
      <c r="EUJ103" s="3"/>
      <c r="EUK103" s="3"/>
      <c r="EUL103" s="3"/>
      <c r="EUM103" s="3"/>
      <c r="EUN103" s="3"/>
      <c r="EUO103" s="3"/>
      <c r="EUP103" s="3"/>
      <c r="EUQ103" s="3"/>
      <c r="EUR103" s="3"/>
      <c r="EUS103" s="3"/>
      <c r="EUT103" s="3"/>
      <c r="EUU103" s="3"/>
      <c r="EUV103" s="3"/>
      <c r="EUW103" s="3"/>
      <c r="EUX103" s="3"/>
      <c r="EUY103" s="3"/>
      <c r="EUZ103" s="3"/>
      <c r="EVA103" s="3"/>
      <c r="EVB103" s="3"/>
      <c r="EVC103" s="3"/>
      <c r="EVD103" s="3"/>
      <c r="EVE103" s="3"/>
      <c r="EVF103" s="3"/>
      <c r="EVG103" s="3"/>
      <c r="EVH103" s="3"/>
      <c r="EVI103" s="3"/>
      <c r="EVJ103" s="3"/>
      <c r="EVK103" s="3"/>
      <c r="EVL103" s="3"/>
      <c r="EVM103" s="3"/>
      <c r="EVN103" s="3"/>
      <c r="EVO103" s="3"/>
      <c r="EVP103" s="3"/>
      <c r="EVQ103" s="3"/>
      <c r="EVR103" s="3"/>
      <c r="EVS103" s="3"/>
      <c r="EVT103" s="3"/>
      <c r="EVU103" s="3"/>
      <c r="EVV103" s="3"/>
      <c r="EVW103" s="3"/>
      <c r="EVX103" s="3"/>
      <c r="EVY103" s="3"/>
      <c r="EVZ103" s="3"/>
      <c r="EWA103" s="3"/>
      <c r="EWB103" s="3"/>
      <c r="EWC103" s="3"/>
      <c r="EWD103" s="3"/>
      <c r="EWE103" s="3"/>
      <c r="EWF103" s="3"/>
      <c r="EWG103" s="3"/>
      <c r="EWH103" s="3"/>
      <c r="EWI103" s="3"/>
      <c r="EWJ103" s="3"/>
      <c r="EWK103" s="3"/>
      <c r="EWL103" s="3"/>
      <c r="EWM103" s="3"/>
      <c r="EWN103" s="3"/>
      <c r="EWO103" s="3"/>
      <c r="EWP103" s="3"/>
      <c r="EWQ103" s="3"/>
      <c r="EWR103" s="3"/>
      <c r="EWS103" s="3"/>
      <c r="EWT103" s="3"/>
      <c r="EWU103" s="3"/>
      <c r="EWV103" s="3"/>
      <c r="EWW103" s="3"/>
      <c r="EWX103" s="3"/>
      <c r="EWY103" s="3"/>
      <c r="EWZ103" s="3"/>
      <c r="EXA103" s="3"/>
      <c r="EXB103" s="3"/>
      <c r="EXC103" s="3"/>
      <c r="EXD103" s="3"/>
      <c r="EXE103" s="3"/>
      <c r="EXF103" s="3"/>
      <c r="EXG103" s="3"/>
      <c r="EXH103" s="3"/>
      <c r="EXI103" s="3"/>
      <c r="EXJ103" s="3"/>
      <c r="EXK103" s="3"/>
      <c r="EXL103" s="3"/>
      <c r="EXM103" s="3"/>
      <c r="EXN103" s="3"/>
      <c r="EXO103" s="3"/>
      <c r="EXP103" s="3"/>
      <c r="EXQ103" s="3"/>
      <c r="EXR103" s="3"/>
      <c r="EXS103" s="3"/>
      <c r="EXT103" s="3"/>
      <c r="EXU103" s="3"/>
      <c r="EXV103" s="3"/>
      <c r="EXW103" s="3"/>
      <c r="EXX103" s="3"/>
      <c r="EXY103" s="3"/>
      <c r="EXZ103" s="3"/>
      <c r="EYA103" s="3"/>
      <c r="EYB103" s="3"/>
      <c r="EYC103" s="3"/>
      <c r="EYD103" s="3"/>
      <c r="EYE103" s="3"/>
      <c r="EYF103" s="3"/>
      <c r="EYG103" s="3"/>
      <c r="EYH103" s="3"/>
      <c r="EYI103" s="3"/>
      <c r="EYJ103" s="3"/>
      <c r="EYK103" s="3"/>
      <c r="EYL103" s="3"/>
      <c r="EYM103" s="3"/>
      <c r="EYN103" s="3"/>
      <c r="EYO103" s="3"/>
      <c r="EYP103" s="3"/>
      <c r="EYQ103" s="3"/>
      <c r="EYR103" s="3"/>
      <c r="EYS103" s="3"/>
      <c r="EYT103" s="3"/>
      <c r="EYU103" s="3"/>
      <c r="EYV103" s="3"/>
      <c r="EYW103" s="3"/>
      <c r="EYX103" s="3"/>
      <c r="EYY103" s="3"/>
      <c r="EYZ103" s="3"/>
      <c r="EZA103" s="3"/>
      <c r="EZB103" s="3"/>
      <c r="EZC103" s="3"/>
      <c r="EZD103" s="3"/>
      <c r="EZE103" s="3"/>
      <c r="EZF103" s="3"/>
      <c r="EZG103" s="3"/>
      <c r="EZH103" s="3"/>
      <c r="EZI103" s="3"/>
      <c r="EZJ103" s="3"/>
      <c r="EZK103" s="3"/>
      <c r="EZL103" s="3"/>
      <c r="EZM103" s="3"/>
      <c r="EZN103" s="3"/>
      <c r="EZO103" s="3"/>
      <c r="EZP103" s="3"/>
      <c r="EZQ103" s="3"/>
      <c r="EZR103" s="3"/>
      <c r="EZS103" s="3"/>
      <c r="EZT103" s="3"/>
      <c r="EZU103" s="3"/>
      <c r="EZV103" s="3"/>
      <c r="EZW103" s="3"/>
      <c r="EZX103" s="3"/>
      <c r="EZY103" s="3"/>
      <c r="EZZ103" s="3"/>
      <c r="FAA103" s="3"/>
      <c r="FAB103" s="3"/>
      <c r="FAC103" s="3"/>
      <c r="FAD103" s="3"/>
      <c r="FAE103" s="3"/>
      <c r="FAF103" s="3"/>
      <c r="FAG103" s="3"/>
      <c r="FAH103" s="3"/>
      <c r="FAI103" s="3"/>
      <c r="FAJ103" s="3"/>
      <c r="FAK103" s="3"/>
      <c r="FAL103" s="3"/>
      <c r="FAM103" s="3"/>
      <c r="FAN103" s="3"/>
      <c r="FAO103" s="3"/>
      <c r="FAP103" s="3"/>
      <c r="FAQ103" s="3"/>
      <c r="FAR103" s="3"/>
      <c r="FAS103" s="3"/>
      <c r="FAT103" s="3"/>
      <c r="FAU103" s="3"/>
      <c r="FAV103" s="3"/>
      <c r="FAW103" s="3"/>
      <c r="FAX103" s="3"/>
      <c r="FAY103" s="3"/>
      <c r="FAZ103" s="3"/>
      <c r="FBA103" s="3"/>
      <c r="FBB103" s="3"/>
      <c r="FBC103" s="3"/>
      <c r="FBD103" s="3"/>
      <c r="FBE103" s="3"/>
      <c r="FBF103" s="3"/>
      <c r="FBG103" s="3"/>
      <c r="FBH103" s="3"/>
      <c r="FBI103" s="3"/>
      <c r="FBJ103" s="3"/>
      <c r="FBK103" s="3"/>
      <c r="FBL103" s="3"/>
      <c r="FBM103" s="3"/>
      <c r="FBN103" s="3"/>
      <c r="FBO103" s="3"/>
      <c r="FBP103" s="3"/>
      <c r="FBQ103" s="3"/>
      <c r="FBR103" s="3"/>
      <c r="FBS103" s="3"/>
      <c r="FBT103" s="3"/>
      <c r="FBU103" s="3"/>
      <c r="FBV103" s="3"/>
      <c r="FBW103" s="3"/>
      <c r="FBX103" s="3"/>
      <c r="FBY103" s="3"/>
      <c r="FBZ103" s="3"/>
      <c r="FCA103" s="3"/>
      <c r="FCB103" s="3"/>
      <c r="FCC103" s="3"/>
      <c r="FCD103" s="3"/>
      <c r="FCE103" s="3"/>
      <c r="FCF103" s="3"/>
      <c r="FCG103" s="3"/>
      <c r="FCH103" s="3"/>
      <c r="FCI103" s="3"/>
      <c r="FCJ103" s="3"/>
      <c r="FCK103" s="3"/>
      <c r="FCL103" s="3"/>
      <c r="FCM103" s="3"/>
      <c r="FCN103" s="3"/>
      <c r="FCO103" s="3"/>
      <c r="FCP103" s="3"/>
      <c r="FCQ103" s="3"/>
      <c r="FCR103" s="3"/>
      <c r="FCS103" s="3"/>
      <c r="FCT103" s="3"/>
      <c r="FCU103" s="3"/>
      <c r="FCV103" s="3"/>
      <c r="FCW103" s="3"/>
      <c r="FCX103" s="3"/>
      <c r="FCY103" s="3"/>
      <c r="FCZ103" s="3"/>
      <c r="FDA103" s="3"/>
      <c r="FDB103" s="3"/>
      <c r="FDC103" s="3"/>
      <c r="FDD103" s="3"/>
      <c r="FDE103" s="3"/>
      <c r="FDF103" s="3"/>
      <c r="FDG103" s="3"/>
      <c r="FDH103" s="3"/>
      <c r="FDI103" s="3"/>
      <c r="FDJ103" s="3"/>
      <c r="FDK103" s="3"/>
      <c r="FDL103" s="3"/>
      <c r="FDM103" s="3"/>
      <c r="FDN103" s="3"/>
      <c r="FDO103" s="3"/>
      <c r="FDP103" s="3"/>
      <c r="FDQ103" s="3"/>
      <c r="FDR103" s="3"/>
      <c r="FDS103" s="3"/>
      <c r="FDT103" s="3"/>
      <c r="FDU103" s="3"/>
      <c r="FDV103" s="3"/>
      <c r="FDW103" s="3"/>
      <c r="FDX103" s="3"/>
      <c r="FDY103" s="3"/>
      <c r="FDZ103" s="3"/>
      <c r="FEA103" s="3"/>
      <c r="FEB103" s="3"/>
      <c r="FEC103" s="3"/>
      <c r="FED103" s="3"/>
      <c r="FEE103" s="3"/>
      <c r="FEF103" s="3"/>
      <c r="FEG103" s="3"/>
      <c r="FEH103" s="3"/>
      <c r="FEI103" s="3"/>
      <c r="FEJ103" s="3"/>
      <c r="FEK103" s="3"/>
      <c r="FEL103" s="3"/>
      <c r="FEM103" s="3"/>
      <c r="FEN103" s="3"/>
      <c r="FEO103" s="3"/>
      <c r="FEP103" s="3"/>
      <c r="FEQ103" s="3"/>
      <c r="FER103" s="3"/>
      <c r="FES103" s="3"/>
      <c r="FET103" s="3"/>
      <c r="FEU103" s="3"/>
      <c r="FEV103" s="3"/>
      <c r="FEW103" s="3"/>
      <c r="FEX103" s="3"/>
      <c r="FEY103" s="3"/>
      <c r="FEZ103" s="3"/>
      <c r="FFA103" s="3"/>
      <c r="FFB103" s="3"/>
      <c r="FFC103" s="3"/>
      <c r="FFD103" s="3"/>
      <c r="FFE103" s="3"/>
      <c r="FFF103" s="3"/>
      <c r="FFG103" s="3"/>
      <c r="FFH103" s="3"/>
      <c r="FFI103" s="3"/>
      <c r="FFJ103" s="3"/>
      <c r="FFK103" s="3"/>
      <c r="FFL103" s="3"/>
      <c r="FFM103" s="3"/>
      <c r="FFN103" s="3"/>
      <c r="FFO103" s="3"/>
      <c r="FFP103" s="3"/>
      <c r="FFQ103" s="3"/>
      <c r="FFR103" s="3"/>
      <c r="FFS103" s="3"/>
      <c r="FFT103" s="3"/>
      <c r="FFU103" s="3"/>
      <c r="FFV103" s="3"/>
      <c r="FFW103" s="3"/>
      <c r="FFX103" s="3"/>
      <c r="FFY103" s="3"/>
      <c r="FFZ103" s="3"/>
      <c r="FGA103" s="3"/>
      <c r="FGB103" s="3"/>
      <c r="FGC103" s="3"/>
      <c r="FGD103" s="3"/>
      <c r="FGE103" s="3"/>
      <c r="FGF103" s="3"/>
      <c r="FGG103" s="3"/>
      <c r="FGH103" s="3"/>
      <c r="FGI103" s="3"/>
      <c r="FGJ103" s="3"/>
      <c r="FGK103" s="3"/>
      <c r="FGL103" s="3"/>
      <c r="FGM103" s="3"/>
      <c r="FGN103" s="3"/>
      <c r="FGO103" s="3"/>
      <c r="FGP103" s="3"/>
      <c r="FGQ103" s="3"/>
      <c r="FGR103" s="3"/>
      <c r="FGS103" s="3"/>
      <c r="FGT103" s="3"/>
      <c r="FGU103" s="3"/>
      <c r="FGV103" s="3"/>
      <c r="FGW103" s="3"/>
      <c r="FGX103" s="3"/>
      <c r="FGY103" s="3"/>
      <c r="FGZ103" s="3"/>
      <c r="FHA103" s="3"/>
      <c r="FHB103" s="3"/>
      <c r="FHC103" s="3"/>
      <c r="FHD103" s="3"/>
      <c r="FHE103" s="3"/>
      <c r="FHF103" s="3"/>
      <c r="FHG103" s="3"/>
      <c r="FHH103" s="3"/>
      <c r="FHI103" s="3"/>
      <c r="FHJ103" s="3"/>
      <c r="FHK103" s="3"/>
      <c r="FHL103" s="3"/>
      <c r="FHM103" s="3"/>
      <c r="FHN103" s="3"/>
      <c r="FHO103" s="3"/>
      <c r="FHP103" s="3"/>
      <c r="FHQ103" s="3"/>
      <c r="FHR103" s="3"/>
      <c r="FHS103" s="3"/>
      <c r="FHT103" s="3"/>
      <c r="FHU103" s="3"/>
      <c r="FHV103" s="3"/>
      <c r="FHW103" s="3"/>
      <c r="FHX103" s="3"/>
      <c r="FHY103" s="3"/>
      <c r="FHZ103" s="3"/>
      <c r="FIA103" s="3"/>
      <c r="FIB103" s="3"/>
      <c r="FIC103" s="3"/>
      <c r="FID103" s="3"/>
      <c r="FIE103" s="3"/>
      <c r="FIF103" s="3"/>
      <c r="FIG103" s="3"/>
      <c r="FIH103" s="3"/>
      <c r="FII103" s="3"/>
      <c r="FIJ103" s="3"/>
      <c r="FIK103" s="3"/>
      <c r="FIL103" s="3"/>
      <c r="FIM103" s="3"/>
      <c r="FIN103" s="3"/>
      <c r="FIO103" s="3"/>
      <c r="FIP103" s="3"/>
      <c r="FIQ103" s="3"/>
      <c r="FIR103" s="3"/>
      <c r="FIS103" s="3"/>
      <c r="FIT103" s="3"/>
      <c r="FIU103" s="3"/>
      <c r="FIV103" s="3"/>
      <c r="FIW103" s="3"/>
      <c r="FIX103" s="3"/>
      <c r="FIY103" s="3"/>
      <c r="FIZ103" s="3"/>
      <c r="FJA103" s="3"/>
      <c r="FJB103" s="3"/>
      <c r="FJC103" s="3"/>
      <c r="FJD103" s="3"/>
      <c r="FJE103" s="3"/>
      <c r="FJF103" s="3"/>
      <c r="FJG103" s="3"/>
      <c r="FJH103" s="3"/>
      <c r="FJI103" s="3"/>
      <c r="FJJ103" s="3"/>
      <c r="FJK103" s="3"/>
      <c r="FJL103" s="3"/>
      <c r="FJM103" s="3"/>
      <c r="FJN103" s="3"/>
      <c r="FJO103" s="3"/>
      <c r="FJP103" s="3"/>
      <c r="FJQ103" s="3"/>
      <c r="FJR103" s="3"/>
      <c r="FJS103" s="3"/>
      <c r="FJT103" s="3"/>
      <c r="FJU103" s="3"/>
      <c r="FJV103" s="3"/>
      <c r="FJW103" s="3"/>
      <c r="FJX103" s="3"/>
      <c r="FJY103" s="3"/>
      <c r="FJZ103" s="3"/>
      <c r="FKA103" s="3"/>
      <c r="FKB103" s="3"/>
      <c r="FKC103" s="3"/>
      <c r="FKD103" s="3"/>
      <c r="FKE103" s="3"/>
      <c r="FKF103" s="3"/>
      <c r="FKG103" s="3"/>
      <c r="FKH103" s="3"/>
      <c r="FKI103" s="3"/>
      <c r="FKJ103" s="3"/>
      <c r="FKK103" s="3"/>
      <c r="FKL103" s="3"/>
      <c r="FKM103" s="3"/>
      <c r="FKN103" s="3"/>
      <c r="FKO103" s="3"/>
      <c r="FKP103" s="3"/>
      <c r="FKQ103" s="3"/>
      <c r="FKR103" s="3"/>
      <c r="FKS103" s="3"/>
      <c r="FKT103" s="3"/>
      <c r="FKU103" s="3"/>
      <c r="FKV103" s="3"/>
      <c r="FKW103" s="3"/>
      <c r="FKX103" s="3"/>
      <c r="FKY103" s="3"/>
      <c r="FKZ103" s="3"/>
      <c r="FLA103" s="3"/>
      <c r="FLB103" s="3"/>
      <c r="FLC103" s="3"/>
      <c r="FLD103" s="3"/>
      <c r="FLE103" s="3"/>
      <c r="FLF103" s="3"/>
      <c r="FLG103" s="3"/>
      <c r="FLH103" s="3"/>
      <c r="FLI103" s="3"/>
      <c r="FLJ103" s="3"/>
      <c r="FLK103" s="3"/>
      <c r="FLL103" s="3"/>
      <c r="FLM103" s="3"/>
      <c r="FLN103" s="3"/>
      <c r="FLO103" s="3"/>
      <c r="FLP103" s="3"/>
      <c r="FLQ103" s="3"/>
      <c r="FLR103" s="3"/>
      <c r="FLS103" s="3"/>
      <c r="FLT103" s="3"/>
      <c r="FLU103" s="3"/>
      <c r="FLV103" s="3"/>
      <c r="FLW103" s="3"/>
      <c r="FLX103" s="3"/>
      <c r="FLY103" s="3"/>
      <c r="FLZ103" s="3"/>
      <c r="FMA103" s="3"/>
      <c r="FMB103" s="3"/>
      <c r="FMC103" s="3"/>
      <c r="FMD103" s="3"/>
      <c r="FME103" s="3"/>
      <c r="FMF103" s="3"/>
      <c r="FMG103" s="3"/>
      <c r="FMH103" s="3"/>
      <c r="FMI103" s="3"/>
      <c r="FMJ103" s="3"/>
      <c r="FMK103" s="3"/>
      <c r="FML103" s="3"/>
      <c r="FMM103" s="3"/>
      <c r="FMN103" s="3"/>
      <c r="FMO103" s="3"/>
      <c r="FMP103" s="3"/>
      <c r="FMQ103" s="3"/>
      <c r="FMR103" s="3"/>
      <c r="FMS103" s="3"/>
      <c r="FMT103" s="3"/>
      <c r="FMU103" s="3"/>
      <c r="FMV103" s="3"/>
      <c r="FMW103" s="3"/>
      <c r="FMX103" s="3"/>
      <c r="FMY103" s="3"/>
      <c r="FMZ103" s="3"/>
      <c r="FNA103" s="3"/>
      <c r="FNB103" s="3"/>
      <c r="FNC103" s="3"/>
      <c r="FND103" s="3"/>
      <c r="FNE103" s="3"/>
      <c r="FNF103" s="3"/>
      <c r="FNG103" s="3"/>
      <c r="FNH103" s="3"/>
      <c r="FNI103" s="3"/>
      <c r="FNJ103" s="3"/>
      <c r="FNK103" s="3"/>
      <c r="FNL103" s="3"/>
      <c r="FNM103" s="3"/>
      <c r="FNN103" s="3"/>
      <c r="FNO103" s="3"/>
      <c r="FNP103" s="3"/>
      <c r="FNQ103" s="3"/>
      <c r="FNR103" s="3"/>
      <c r="FNS103" s="3"/>
      <c r="FNT103" s="3"/>
      <c r="FNU103" s="3"/>
      <c r="FNV103" s="3"/>
      <c r="FNW103" s="3"/>
      <c r="FNX103" s="3"/>
      <c r="FNY103" s="3"/>
      <c r="FNZ103" s="3"/>
      <c r="FOA103" s="3"/>
      <c r="FOB103" s="3"/>
      <c r="FOC103" s="3"/>
      <c r="FOD103" s="3"/>
      <c r="FOE103" s="3"/>
      <c r="FOF103" s="3"/>
      <c r="FOG103" s="3"/>
      <c r="FOH103" s="3"/>
      <c r="FOI103" s="3"/>
      <c r="FOJ103" s="3"/>
      <c r="FOK103" s="3"/>
      <c r="FOL103" s="3"/>
      <c r="FOM103" s="3"/>
      <c r="FON103" s="3"/>
      <c r="FOO103" s="3"/>
      <c r="FOP103" s="3"/>
      <c r="FOQ103" s="3"/>
      <c r="FOR103" s="3"/>
      <c r="FOS103" s="3"/>
      <c r="FOT103" s="3"/>
      <c r="FOU103" s="3"/>
      <c r="FOV103" s="3"/>
      <c r="FOW103" s="3"/>
      <c r="FOX103" s="3"/>
      <c r="FOY103" s="3"/>
      <c r="FOZ103" s="3"/>
      <c r="FPA103" s="3"/>
      <c r="FPB103" s="3"/>
      <c r="FPC103" s="3"/>
      <c r="FPD103" s="3"/>
      <c r="FPE103" s="3"/>
      <c r="FPF103" s="3"/>
      <c r="FPG103" s="3"/>
      <c r="FPH103" s="3"/>
      <c r="FPI103" s="3"/>
      <c r="FPJ103" s="3"/>
      <c r="FPK103" s="3"/>
      <c r="FPL103" s="3"/>
      <c r="FPM103" s="3"/>
      <c r="FPN103" s="3"/>
      <c r="FPO103" s="3"/>
      <c r="FPP103" s="3"/>
      <c r="FPQ103" s="3"/>
      <c r="FPR103" s="3"/>
      <c r="FPS103" s="3"/>
      <c r="FPT103" s="3"/>
      <c r="FPU103" s="3"/>
      <c r="FPV103" s="3"/>
      <c r="FPW103" s="3"/>
      <c r="FPX103" s="3"/>
      <c r="FPY103" s="3"/>
      <c r="FPZ103" s="3"/>
      <c r="FQA103" s="3"/>
      <c r="FQB103" s="3"/>
      <c r="FQC103" s="3"/>
      <c r="FQD103" s="3"/>
      <c r="FQE103" s="3"/>
      <c r="FQF103" s="3"/>
      <c r="FQG103" s="3"/>
      <c r="FQH103" s="3"/>
      <c r="FQI103" s="3"/>
      <c r="FQJ103" s="3"/>
      <c r="FQK103" s="3"/>
      <c r="FQL103" s="3"/>
      <c r="FQM103" s="3"/>
      <c r="FQN103" s="3"/>
      <c r="FQO103" s="3"/>
      <c r="FQP103" s="3"/>
      <c r="FQQ103" s="3"/>
      <c r="FQR103" s="3"/>
      <c r="FQS103" s="3"/>
      <c r="FQT103" s="3"/>
      <c r="FQU103" s="3"/>
      <c r="FQV103" s="3"/>
      <c r="FQW103" s="3"/>
      <c r="FQX103" s="3"/>
      <c r="FQY103" s="3"/>
      <c r="FQZ103" s="3"/>
      <c r="FRA103" s="3"/>
      <c r="FRB103" s="3"/>
      <c r="FRC103" s="3"/>
      <c r="FRD103" s="3"/>
      <c r="FRE103" s="3"/>
      <c r="FRF103" s="3"/>
      <c r="FRG103" s="3"/>
      <c r="FRH103" s="3"/>
      <c r="FRI103" s="3"/>
      <c r="FRJ103" s="3"/>
      <c r="FRK103" s="3"/>
      <c r="FRL103" s="3"/>
      <c r="FRM103" s="3"/>
      <c r="FRN103" s="3"/>
      <c r="FRO103" s="3"/>
      <c r="FRP103" s="3"/>
      <c r="FRQ103" s="3"/>
      <c r="FRR103" s="3"/>
      <c r="FRS103" s="3"/>
      <c r="FRT103" s="3"/>
      <c r="FRU103" s="3"/>
      <c r="FRV103" s="3"/>
      <c r="FRW103" s="3"/>
      <c r="FRX103" s="3"/>
      <c r="FRY103" s="3"/>
      <c r="FRZ103" s="3"/>
      <c r="FSA103" s="3"/>
      <c r="FSB103" s="3"/>
      <c r="FSC103" s="3"/>
      <c r="FSD103" s="3"/>
      <c r="FSE103" s="3"/>
      <c r="FSF103" s="3"/>
      <c r="FSG103" s="3"/>
      <c r="FSH103" s="3"/>
      <c r="FSI103" s="3"/>
      <c r="FSJ103" s="3"/>
      <c r="FSK103" s="3"/>
      <c r="FSL103" s="3"/>
      <c r="FSM103" s="3"/>
      <c r="FSN103" s="3"/>
      <c r="FSO103" s="3"/>
      <c r="FSP103" s="3"/>
      <c r="FSQ103" s="3"/>
      <c r="FSR103" s="3"/>
      <c r="FSS103" s="3"/>
      <c r="FST103" s="3"/>
      <c r="FSU103" s="3"/>
      <c r="FSV103" s="3"/>
      <c r="FSW103" s="3"/>
      <c r="FSX103" s="3"/>
      <c r="FSY103" s="3"/>
      <c r="FSZ103" s="3"/>
      <c r="FTA103" s="3"/>
      <c r="FTB103" s="3"/>
      <c r="FTC103" s="3"/>
      <c r="FTD103" s="3"/>
      <c r="FTE103" s="3"/>
      <c r="FTF103" s="3"/>
      <c r="FTG103" s="3"/>
      <c r="FTH103" s="3"/>
      <c r="FTI103" s="3"/>
      <c r="FTJ103" s="3"/>
      <c r="FTK103" s="3"/>
      <c r="FTL103" s="3"/>
      <c r="FTM103" s="3"/>
      <c r="FTN103" s="3"/>
      <c r="FTO103" s="3"/>
      <c r="FTP103" s="3"/>
      <c r="FTQ103" s="3"/>
      <c r="FTR103" s="3"/>
      <c r="FTS103" s="3"/>
      <c r="FTT103" s="3"/>
      <c r="FTU103" s="3"/>
      <c r="FTV103" s="3"/>
      <c r="FTW103" s="3"/>
      <c r="FTX103" s="3"/>
      <c r="FTY103" s="3"/>
      <c r="FTZ103" s="3"/>
      <c r="FUA103" s="3"/>
      <c r="FUB103" s="3"/>
      <c r="FUC103" s="3"/>
      <c r="FUD103" s="3"/>
      <c r="FUE103" s="3"/>
      <c r="FUF103" s="3"/>
      <c r="FUG103" s="3"/>
      <c r="FUH103" s="3"/>
      <c r="FUI103" s="3"/>
      <c r="FUJ103" s="3"/>
      <c r="FUK103" s="3"/>
      <c r="FUL103" s="3"/>
      <c r="FUM103" s="3"/>
      <c r="FUN103" s="3"/>
      <c r="FUO103" s="3"/>
      <c r="FUP103" s="3"/>
      <c r="FUQ103" s="3"/>
      <c r="FUR103" s="3"/>
      <c r="FUS103" s="3"/>
      <c r="FUT103" s="3"/>
      <c r="FUU103" s="3"/>
      <c r="FUV103" s="3"/>
      <c r="FUW103" s="3"/>
      <c r="FUX103" s="3"/>
      <c r="FUY103" s="3"/>
      <c r="FUZ103" s="3"/>
      <c r="FVA103" s="3"/>
      <c r="FVB103" s="3"/>
      <c r="FVC103" s="3"/>
      <c r="FVD103" s="3"/>
      <c r="FVE103" s="3"/>
      <c r="FVF103" s="3"/>
      <c r="FVG103" s="3"/>
      <c r="FVH103" s="3"/>
      <c r="FVI103" s="3"/>
      <c r="FVJ103" s="3"/>
      <c r="FVK103" s="3"/>
      <c r="FVL103" s="3"/>
      <c r="FVM103" s="3"/>
      <c r="FVN103" s="3"/>
      <c r="FVO103" s="3"/>
      <c r="FVP103" s="3"/>
      <c r="FVQ103" s="3"/>
      <c r="FVR103" s="3"/>
      <c r="FVS103" s="3"/>
      <c r="FVT103" s="3"/>
      <c r="FVU103" s="3"/>
      <c r="FVV103" s="3"/>
      <c r="FVW103" s="3"/>
      <c r="FVX103" s="3"/>
      <c r="FVY103" s="3"/>
      <c r="FVZ103" s="3"/>
      <c r="FWA103" s="3"/>
      <c r="FWB103" s="3"/>
      <c r="FWC103" s="3"/>
      <c r="FWD103" s="3"/>
      <c r="FWE103" s="3"/>
      <c r="FWF103" s="3"/>
      <c r="FWG103" s="3"/>
      <c r="FWH103" s="3"/>
      <c r="FWI103" s="3"/>
      <c r="FWJ103" s="3"/>
      <c r="FWK103" s="3"/>
      <c r="FWL103" s="3"/>
      <c r="FWM103" s="3"/>
      <c r="FWN103" s="3"/>
      <c r="FWO103" s="3"/>
      <c r="FWP103" s="3"/>
      <c r="FWQ103" s="3"/>
      <c r="FWR103" s="3"/>
      <c r="FWS103" s="3"/>
      <c r="FWT103" s="3"/>
      <c r="FWU103" s="3"/>
      <c r="FWV103" s="3"/>
      <c r="FWW103" s="3"/>
      <c r="FWX103" s="3"/>
      <c r="FWY103" s="3"/>
      <c r="FWZ103" s="3"/>
      <c r="FXA103" s="3"/>
      <c r="FXB103" s="3"/>
      <c r="FXC103" s="3"/>
      <c r="FXD103" s="3"/>
      <c r="FXE103" s="3"/>
      <c r="FXF103" s="3"/>
      <c r="FXG103" s="3"/>
      <c r="FXH103" s="3"/>
      <c r="FXI103" s="3"/>
      <c r="FXJ103" s="3"/>
      <c r="FXK103" s="3"/>
      <c r="FXL103" s="3"/>
      <c r="FXM103" s="3"/>
      <c r="FXN103" s="3"/>
      <c r="FXO103" s="3"/>
      <c r="FXP103" s="3"/>
      <c r="FXQ103" s="3"/>
      <c r="FXR103" s="3"/>
      <c r="FXS103" s="3"/>
      <c r="FXT103" s="3"/>
      <c r="FXU103" s="3"/>
      <c r="FXV103" s="3"/>
      <c r="FXW103" s="3"/>
      <c r="FXX103" s="3"/>
      <c r="FXY103" s="3"/>
      <c r="FXZ103" s="3"/>
      <c r="FYA103" s="3"/>
      <c r="FYB103" s="3"/>
      <c r="FYC103" s="3"/>
      <c r="FYD103" s="3"/>
      <c r="FYE103" s="3"/>
      <c r="FYF103" s="3"/>
      <c r="FYG103" s="3"/>
      <c r="FYH103" s="3"/>
      <c r="FYI103" s="3"/>
      <c r="FYJ103" s="3"/>
      <c r="FYK103" s="3"/>
      <c r="FYL103" s="3"/>
      <c r="FYM103" s="3"/>
      <c r="FYN103" s="3"/>
      <c r="FYO103" s="3"/>
      <c r="FYP103" s="3"/>
      <c r="FYQ103" s="3"/>
      <c r="FYR103" s="3"/>
      <c r="FYS103" s="3"/>
      <c r="FYT103" s="3"/>
      <c r="FYU103" s="3"/>
      <c r="FYV103" s="3"/>
      <c r="FYW103" s="3"/>
      <c r="FYX103" s="3"/>
      <c r="FYY103" s="3"/>
      <c r="FYZ103" s="3"/>
      <c r="FZA103" s="3"/>
      <c r="FZB103" s="3"/>
      <c r="FZC103" s="3"/>
      <c r="FZD103" s="3"/>
      <c r="FZE103" s="3"/>
      <c r="FZF103" s="3"/>
      <c r="FZG103" s="3"/>
      <c r="FZH103" s="3"/>
      <c r="FZI103" s="3"/>
      <c r="FZJ103" s="3"/>
      <c r="FZK103" s="3"/>
      <c r="FZL103" s="3"/>
      <c r="FZM103" s="3"/>
      <c r="FZN103" s="3"/>
      <c r="FZO103" s="3"/>
      <c r="FZP103" s="3"/>
      <c r="FZQ103" s="3"/>
      <c r="FZR103" s="3"/>
      <c r="FZS103" s="3"/>
      <c r="FZT103" s="3"/>
      <c r="FZU103" s="3"/>
      <c r="FZV103" s="3"/>
      <c r="FZW103" s="3"/>
      <c r="FZX103" s="3"/>
      <c r="FZY103" s="3"/>
      <c r="FZZ103" s="3"/>
      <c r="GAA103" s="3"/>
      <c r="GAB103" s="3"/>
      <c r="GAC103" s="3"/>
      <c r="GAD103" s="3"/>
      <c r="GAE103" s="3"/>
      <c r="GAF103" s="3"/>
      <c r="GAG103" s="3"/>
      <c r="GAH103" s="3"/>
      <c r="GAI103" s="3"/>
      <c r="GAJ103" s="3"/>
      <c r="GAK103" s="3"/>
      <c r="GAL103" s="3"/>
      <c r="GAM103" s="3"/>
      <c r="GAN103" s="3"/>
      <c r="GAO103" s="3"/>
      <c r="GAP103" s="3"/>
      <c r="GAQ103" s="3"/>
      <c r="GAR103" s="3"/>
      <c r="GAS103" s="3"/>
      <c r="GAT103" s="3"/>
      <c r="GAU103" s="3"/>
      <c r="GAV103" s="3"/>
      <c r="GAW103" s="3"/>
      <c r="GAX103" s="3"/>
      <c r="GAY103" s="3"/>
      <c r="GAZ103" s="3"/>
      <c r="GBA103" s="3"/>
      <c r="GBB103" s="3"/>
      <c r="GBC103" s="3"/>
      <c r="GBD103" s="3"/>
      <c r="GBE103" s="3"/>
      <c r="GBF103" s="3"/>
      <c r="GBG103" s="3"/>
      <c r="GBH103" s="3"/>
      <c r="GBI103" s="3"/>
      <c r="GBJ103" s="3"/>
      <c r="GBK103" s="3"/>
      <c r="GBL103" s="3"/>
      <c r="GBM103" s="3"/>
      <c r="GBN103" s="3"/>
      <c r="GBO103" s="3"/>
      <c r="GBP103" s="3"/>
      <c r="GBQ103" s="3"/>
      <c r="GBR103" s="3"/>
      <c r="GBS103" s="3"/>
      <c r="GBT103" s="3"/>
      <c r="GBU103" s="3"/>
      <c r="GBV103" s="3"/>
      <c r="GBW103" s="3"/>
      <c r="GBX103" s="3"/>
      <c r="GBY103" s="3"/>
      <c r="GBZ103" s="3"/>
      <c r="GCA103" s="3"/>
      <c r="GCB103" s="3"/>
      <c r="GCC103" s="3"/>
      <c r="GCD103" s="3"/>
      <c r="GCE103" s="3"/>
      <c r="GCF103" s="3"/>
      <c r="GCG103" s="3"/>
      <c r="GCH103" s="3"/>
      <c r="GCI103" s="3"/>
      <c r="GCJ103" s="3"/>
      <c r="GCK103" s="3"/>
      <c r="GCL103" s="3"/>
      <c r="GCM103" s="3"/>
      <c r="GCN103" s="3"/>
      <c r="GCO103" s="3"/>
      <c r="GCP103" s="3"/>
      <c r="GCQ103" s="3"/>
      <c r="GCR103" s="3"/>
      <c r="GCS103" s="3"/>
      <c r="GCT103" s="3"/>
      <c r="GCU103" s="3"/>
      <c r="GCV103" s="3"/>
      <c r="GCW103" s="3"/>
      <c r="GCX103" s="3"/>
      <c r="GCY103" s="3"/>
      <c r="GCZ103" s="3"/>
      <c r="GDA103" s="3"/>
      <c r="GDB103" s="3"/>
      <c r="GDC103" s="3"/>
      <c r="GDD103" s="3"/>
      <c r="GDE103" s="3"/>
      <c r="GDF103" s="3"/>
      <c r="GDG103" s="3"/>
      <c r="GDH103" s="3"/>
      <c r="GDI103" s="3"/>
      <c r="GDJ103" s="3"/>
      <c r="GDK103" s="3"/>
      <c r="GDL103" s="3"/>
      <c r="GDM103" s="3"/>
      <c r="GDN103" s="3"/>
      <c r="GDO103" s="3"/>
      <c r="GDP103" s="3"/>
      <c r="GDQ103" s="3"/>
      <c r="GDR103" s="3"/>
      <c r="GDS103" s="3"/>
      <c r="GDT103" s="3"/>
      <c r="GDU103" s="3"/>
      <c r="GDV103" s="3"/>
      <c r="GDW103" s="3"/>
      <c r="GDX103" s="3"/>
      <c r="GDY103" s="3"/>
      <c r="GDZ103" s="3"/>
      <c r="GEA103" s="3"/>
      <c r="GEB103" s="3"/>
      <c r="GEC103" s="3"/>
      <c r="GED103" s="3"/>
      <c r="GEE103" s="3"/>
      <c r="GEF103" s="3"/>
      <c r="GEG103" s="3"/>
      <c r="GEH103" s="3"/>
      <c r="GEI103" s="3"/>
      <c r="GEJ103" s="3"/>
      <c r="GEK103" s="3"/>
      <c r="GEL103" s="3"/>
      <c r="GEM103" s="3"/>
      <c r="GEN103" s="3"/>
      <c r="GEO103" s="3"/>
      <c r="GEP103" s="3"/>
      <c r="GEQ103" s="3"/>
      <c r="GER103" s="3"/>
      <c r="GES103" s="3"/>
      <c r="GET103" s="3"/>
      <c r="GEU103" s="3"/>
      <c r="GEV103" s="3"/>
      <c r="GEW103" s="3"/>
      <c r="GEX103" s="3"/>
      <c r="GEY103" s="3"/>
      <c r="GEZ103" s="3"/>
      <c r="GFA103" s="3"/>
      <c r="GFB103" s="3"/>
      <c r="GFC103" s="3"/>
      <c r="GFD103" s="3"/>
      <c r="GFE103" s="3"/>
      <c r="GFF103" s="3"/>
      <c r="GFG103" s="3"/>
      <c r="GFH103" s="3"/>
      <c r="GFI103" s="3"/>
      <c r="GFJ103" s="3"/>
      <c r="GFK103" s="3"/>
      <c r="GFL103" s="3"/>
      <c r="GFM103" s="3"/>
      <c r="GFN103" s="3"/>
      <c r="GFO103" s="3"/>
      <c r="GFP103" s="3"/>
      <c r="GFQ103" s="3"/>
      <c r="GFR103" s="3"/>
      <c r="GFS103" s="3"/>
      <c r="GFT103" s="3"/>
      <c r="GFU103" s="3"/>
      <c r="GFV103" s="3"/>
      <c r="GFW103" s="3"/>
      <c r="GFX103" s="3"/>
      <c r="GFY103" s="3"/>
      <c r="GFZ103" s="3"/>
      <c r="GGA103" s="3"/>
      <c r="GGB103" s="3"/>
      <c r="GGC103" s="3"/>
      <c r="GGD103" s="3"/>
      <c r="GGE103" s="3"/>
      <c r="GGF103" s="3"/>
      <c r="GGG103" s="3"/>
      <c r="GGH103" s="3"/>
      <c r="GGI103" s="3"/>
      <c r="GGJ103" s="3"/>
      <c r="GGK103" s="3"/>
      <c r="GGL103" s="3"/>
      <c r="GGM103" s="3"/>
      <c r="GGN103" s="3"/>
      <c r="GGO103" s="3"/>
      <c r="GGP103" s="3"/>
      <c r="GGQ103" s="3"/>
      <c r="GGR103" s="3"/>
      <c r="GGS103" s="3"/>
      <c r="GGT103" s="3"/>
      <c r="GGU103" s="3"/>
      <c r="GGV103" s="3"/>
      <c r="GGW103" s="3"/>
      <c r="GGX103" s="3"/>
      <c r="GGY103" s="3"/>
      <c r="GGZ103" s="3"/>
      <c r="GHA103" s="3"/>
      <c r="GHB103" s="3"/>
      <c r="GHC103" s="3"/>
      <c r="GHD103" s="3"/>
      <c r="GHE103" s="3"/>
      <c r="GHF103" s="3"/>
      <c r="GHG103" s="3"/>
      <c r="GHH103" s="3"/>
      <c r="GHI103" s="3"/>
      <c r="GHJ103" s="3"/>
      <c r="GHK103" s="3"/>
      <c r="GHL103" s="3"/>
      <c r="GHM103" s="3"/>
      <c r="GHN103" s="3"/>
      <c r="GHO103" s="3"/>
      <c r="GHP103" s="3"/>
      <c r="GHQ103" s="3"/>
      <c r="GHR103" s="3"/>
      <c r="GHS103" s="3"/>
      <c r="GHT103" s="3"/>
      <c r="GHU103" s="3"/>
      <c r="GHV103" s="3"/>
      <c r="GHW103" s="3"/>
      <c r="GHX103" s="3"/>
      <c r="GHY103" s="3"/>
      <c r="GHZ103" s="3"/>
      <c r="GIA103" s="3"/>
      <c r="GIB103" s="3"/>
      <c r="GIC103" s="3"/>
      <c r="GID103" s="3"/>
      <c r="GIE103" s="3"/>
      <c r="GIF103" s="3"/>
      <c r="GIG103" s="3"/>
      <c r="GIH103" s="3"/>
      <c r="GII103" s="3"/>
      <c r="GIJ103" s="3"/>
      <c r="GIK103" s="3"/>
      <c r="GIL103" s="3"/>
      <c r="GIM103" s="3"/>
      <c r="GIN103" s="3"/>
      <c r="GIO103" s="3"/>
      <c r="GIP103" s="3"/>
      <c r="GIQ103" s="3"/>
      <c r="GIR103" s="3"/>
      <c r="GIS103" s="3"/>
      <c r="GIT103" s="3"/>
      <c r="GIU103" s="3"/>
      <c r="GIV103" s="3"/>
      <c r="GIW103" s="3"/>
      <c r="GIX103" s="3"/>
      <c r="GIY103" s="3"/>
      <c r="GIZ103" s="3"/>
      <c r="GJA103" s="3"/>
      <c r="GJB103" s="3"/>
      <c r="GJC103" s="3"/>
      <c r="GJD103" s="3"/>
      <c r="GJE103" s="3"/>
      <c r="GJF103" s="3"/>
      <c r="GJG103" s="3"/>
      <c r="GJH103" s="3"/>
      <c r="GJI103" s="3"/>
      <c r="GJJ103" s="3"/>
      <c r="GJK103" s="3"/>
      <c r="GJL103" s="3"/>
      <c r="GJM103" s="3"/>
      <c r="GJN103" s="3"/>
      <c r="GJO103" s="3"/>
      <c r="GJP103" s="3"/>
      <c r="GJQ103" s="3"/>
      <c r="GJR103" s="3"/>
      <c r="GJS103" s="3"/>
      <c r="GJT103" s="3"/>
      <c r="GJU103" s="3"/>
      <c r="GJV103" s="3"/>
      <c r="GJW103" s="3"/>
      <c r="GJX103" s="3"/>
      <c r="GJY103" s="3"/>
      <c r="GJZ103" s="3"/>
      <c r="GKA103" s="3"/>
      <c r="GKB103" s="3"/>
      <c r="GKC103" s="3"/>
      <c r="GKD103" s="3"/>
      <c r="GKE103" s="3"/>
      <c r="GKF103" s="3"/>
      <c r="GKG103" s="3"/>
      <c r="GKH103" s="3"/>
      <c r="GKI103" s="3"/>
      <c r="GKJ103" s="3"/>
      <c r="GKK103" s="3"/>
      <c r="GKL103" s="3"/>
      <c r="GKM103" s="3"/>
      <c r="GKN103" s="3"/>
      <c r="GKO103" s="3"/>
      <c r="GKP103" s="3"/>
      <c r="GKQ103" s="3"/>
      <c r="GKR103" s="3"/>
      <c r="GKS103" s="3"/>
      <c r="GKT103" s="3"/>
      <c r="GKU103" s="3"/>
      <c r="GKV103" s="3"/>
      <c r="GKW103" s="3"/>
      <c r="GKX103" s="3"/>
      <c r="GKY103" s="3"/>
      <c r="GKZ103" s="3"/>
      <c r="GLA103" s="3"/>
      <c r="GLB103" s="3"/>
      <c r="GLC103" s="3"/>
      <c r="GLD103" s="3"/>
      <c r="GLE103" s="3"/>
      <c r="GLF103" s="3"/>
      <c r="GLG103" s="3"/>
      <c r="GLH103" s="3"/>
      <c r="GLI103" s="3"/>
      <c r="GLJ103" s="3"/>
      <c r="GLK103" s="3"/>
      <c r="GLL103" s="3"/>
      <c r="GLM103" s="3"/>
      <c r="GLN103" s="3"/>
      <c r="GLO103" s="3"/>
      <c r="GLP103" s="3"/>
      <c r="GLQ103" s="3"/>
      <c r="GLR103" s="3"/>
      <c r="GLS103" s="3"/>
      <c r="GLT103" s="3"/>
      <c r="GLU103" s="3"/>
      <c r="GLV103" s="3"/>
      <c r="GLW103" s="3"/>
      <c r="GLX103" s="3"/>
      <c r="GLY103" s="3"/>
      <c r="GLZ103" s="3"/>
      <c r="GMA103" s="3"/>
      <c r="GMB103" s="3"/>
      <c r="GMC103" s="3"/>
      <c r="GMD103" s="3"/>
      <c r="GME103" s="3"/>
      <c r="GMF103" s="3"/>
      <c r="GMG103" s="3"/>
      <c r="GMH103" s="3"/>
      <c r="GMI103" s="3"/>
      <c r="GMJ103" s="3"/>
      <c r="GMK103" s="3"/>
      <c r="GML103" s="3"/>
      <c r="GMM103" s="3"/>
      <c r="GMN103" s="3"/>
      <c r="GMO103" s="3"/>
      <c r="GMP103" s="3"/>
      <c r="GMQ103" s="3"/>
      <c r="GMR103" s="3"/>
      <c r="GMS103" s="3"/>
      <c r="GMT103" s="3"/>
      <c r="GMU103" s="3"/>
      <c r="GMV103" s="3"/>
      <c r="GMW103" s="3"/>
      <c r="GMX103" s="3"/>
      <c r="GMY103" s="3"/>
      <c r="GMZ103" s="3"/>
      <c r="GNA103" s="3"/>
      <c r="GNB103" s="3"/>
      <c r="GNC103" s="3"/>
      <c r="GND103" s="3"/>
      <c r="GNE103" s="3"/>
      <c r="GNF103" s="3"/>
      <c r="GNG103" s="3"/>
      <c r="GNH103" s="3"/>
      <c r="GNI103" s="3"/>
      <c r="GNJ103" s="3"/>
      <c r="GNK103" s="3"/>
      <c r="GNL103" s="3"/>
      <c r="GNM103" s="3"/>
      <c r="GNN103" s="3"/>
      <c r="GNO103" s="3"/>
      <c r="GNP103" s="3"/>
      <c r="GNQ103" s="3"/>
      <c r="GNR103" s="3"/>
      <c r="GNS103" s="3"/>
      <c r="GNT103" s="3"/>
      <c r="GNU103" s="3"/>
      <c r="GNV103" s="3"/>
      <c r="GNW103" s="3"/>
      <c r="GNX103" s="3"/>
      <c r="GNY103" s="3"/>
      <c r="GNZ103" s="3"/>
      <c r="GOA103" s="3"/>
      <c r="GOB103" s="3"/>
      <c r="GOC103" s="3"/>
      <c r="GOD103" s="3"/>
      <c r="GOE103" s="3"/>
      <c r="GOF103" s="3"/>
      <c r="GOG103" s="3"/>
      <c r="GOH103" s="3"/>
      <c r="GOI103" s="3"/>
      <c r="GOJ103" s="3"/>
      <c r="GOK103" s="3"/>
      <c r="GOL103" s="3"/>
      <c r="GOM103" s="3"/>
      <c r="GON103" s="3"/>
      <c r="GOO103" s="3"/>
      <c r="GOP103" s="3"/>
      <c r="GOQ103" s="3"/>
      <c r="GOR103" s="3"/>
      <c r="GOS103" s="3"/>
      <c r="GOT103" s="3"/>
      <c r="GOU103" s="3"/>
      <c r="GOV103" s="3"/>
      <c r="GOW103" s="3"/>
      <c r="GOX103" s="3"/>
      <c r="GOY103" s="3"/>
      <c r="GOZ103" s="3"/>
      <c r="GPA103" s="3"/>
      <c r="GPB103" s="3"/>
      <c r="GPC103" s="3"/>
      <c r="GPD103" s="3"/>
      <c r="GPE103" s="3"/>
      <c r="GPF103" s="3"/>
      <c r="GPG103" s="3"/>
      <c r="GPH103" s="3"/>
      <c r="GPI103" s="3"/>
      <c r="GPJ103" s="3"/>
      <c r="GPK103" s="3"/>
      <c r="GPL103" s="3"/>
      <c r="GPM103" s="3"/>
      <c r="GPN103" s="3"/>
      <c r="GPO103" s="3"/>
      <c r="GPP103" s="3"/>
      <c r="GPQ103" s="3"/>
      <c r="GPR103" s="3"/>
      <c r="GPS103" s="3"/>
      <c r="GPT103" s="3"/>
      <c r="GPU103" s="3"/>
      <c r="GPV103" s="3"/>
      <c r="GPW103" s="3"/>
      <c r="GPX103" s="3"/>
      <c r="GPY103" s="3"/>
      <c r="GPZ103" s="3"/>
      <c r="GQA103" s="3"/>
      <c r="GQB103" s="3"/>
      <c r="GQC103" s="3"/>
      <c r="GQD103" s="3"/>
      <c r="GQE103" s="3"/>
      <c r="GQF103" s="3"/>
      <c r="GQG103" s="3"/>
      <c r="GQH103" s="3"/>
      <c r="GQI103" s="3"/>
      <c r="GQJ103" s="3"/>
      <c r="GQK103" s="3"/>
      <c r="GQL103" s="3"/>
      <c r="GQM103" s="3"/>
      <c r="GQN103" s="3"/>
      <c r="GQO103" s="3"/>
      <c r="GQP103" s="3"/>
      <c r="GQQ103" s="3"/>
      <c r="GQR103" s="3"/>
      <c r="GQS103" s="3"/>
      <c r="GQT103" s="3"/>
      <c r="GQU103" s="3"/>
      <c r="GQV103" s="3"/>
      <c r="GQW103" s="3"/>
      <c r="GQX103" s="3"/>
      <c r="GQY103" s="3"/>
      <c r="GQZ103" s="3"/>
      <c r="GRA103" s="3"/>
      <c r="GRB103" s="3"/>
      <c r="GRC103" s="3"/>
      <c r="GRD103" s="3"/>
      <c r="GRE103" s="3"/>
      <c r="GRF103" s="3"/>
      <c r="GRG103" s="3"/>
      <c r="GRH103" s="3"/>
      <c r="GRI103" s="3"/>
      <c r="GRJ103" s="3"/>
      <c r="GRK103" s="3"/>
      <c r="GRL103" s="3"/>
      <c r="GRM103" s="3"/>
      <c r="GRN103" s="3"/>
      <c r="GRO103" s="3"/>
      <c r="GRP103" s="3"/>
      <c r="GRQ103" s="3"/>
      <c r="GRR103" s="3"/>
      <c r="GRS103" s="3"/>
      <c r="GRT103" s="3"/>
      <c r="GRU103" s="3"/>
      <c r="GRV103" s="3"/>
      <c r="GRW103" s="3"/>
      <c r="GRX103" s="3"/>
      <c r="GRY103" s="3"/>
      <c r="GRZ103" s="3"/>
      <c r="GSA103" s="3"/>
      <c r="GSB103" s="3"/>
      <c r="GSC103" s="3"/>
      <c r="GSD103" s="3"/>
      <c r="GSE103" s="3"/>
      <c r="GSF103" s="3"/>
      <c r="GSG103" s="3"/>
      <c r="GSH103" s="3"/>
      <c r="GSI103" s="3"/>
      <c r="GSJ103" s="3"/>
      <c r="GSK103" s="3"/>
      <c r="GSL103" s="3"/>
      <c r="GSM103" s="3"/>
      <c r="GSN103" s="3"/>
      <c r="GSO103" s="3"/>
      <c r="GSP103" s="3"/>
      <c r="GSQ103" s="3"/>
      <c r="GSR103" s="3"/>
      <c r="GSS103" s="3"/>
      <c r="GST103" s="3"/>
      <c r="GSU103" s="3"/>
      <c r="GSV103" s="3"/>
      <c r="GSW103" s="3"/>
      <c r="GSX103" s="3"/>
      <c r="GSY103" s="3"/>
      <c r="GSZ103" s="3"/>
      <c r="GTA103" s="3"/>
      <c r="GTB103" s="3"/>
      <c r="GTC103" s="3"/>
      <c r="GTD103" s="3"/>
      <c r="GTE103" s="3"/>
      <c r="GTF103" s="3"/>
      <c r="GTG103" s="3"/>
      <c r="GTH103" s="3"/>
      <c r="GTI103" s="3"/>
      <c r="GTJ103" s="3"/>
      <c r="GTK103" s="3"/>
      <c r="GTL103" s="3"/>
      <c r="GTM103" s="3"/>
      <c r="GTN103" s="3"/>
      <c r="GTO103" s="3"/>
      <c r="GTP103" s="3"/>
      <c r="GTQ103" s="3"/>
      <c r="GTR103" s="3"/>
      <c r="GTS103" s="3"/>
      <c r="GTT103" s="3"/>
      <c r="GTU103" s="3"/>
      <c r="GTV103" s="3"/>
      <c r="GTW103" s="3"/>
      <c r="GTX103" s="3"/>
      <c r="GTY103" s="3"/>
      <c r="GTZ103" s="3"/>
      <c r="GUA103" s="3"/>
      <c r="GUB103" s="3"/>
      <c r="GUC103" s="3"/>
      <c r="GUD103" s="3"/>
      <c r="GUE103" s="3"/>
      <c r="GUF103" s="3"/>
      <c r="GUG103" s="3"/>
      <c r="GUH103" s="3"/>
      <c r="GUI103" s="3"/>
      <c r="GUJ103" s="3"/>
      <c r="GUK103" s="3"/>
      <c r="GUL103" s="3"/>
      <c r="GUM103" s="3"/>
      <c r="GUN103" s="3"/>
      <c r="GUO103" s="3"/>
      <c r="GUP103" s="3"/>
      <c r="GUQ103" s="3"/>
      <c r="GUR103" s="3"/>
      <c r="GUS103" s="3"/>
      <c r="GUT103" s="3"/>
      <c r="GUU103" s="3"/>
      <c r="GUV103" s="3"/>
      <c r="GUW103" s="3"/>
      <c r="GUX103" s="3"/>
      <c r="GUY103" s="3"/>
      <c r="GUZ103" s="3"/>
      <c r="GVA103" s="3"/>
      <c r="GVB103" s="3"/>
      <c r="GVC103" s="3"/>
      <c r="GVD103" s="3"/>
      <c r="GVE103" s="3"/>
      <c r="GVF103" s="3"/>
      <c r="GVG103" s="3"/>
      <c r="GVH103" s="3"/>
      <c r="GVI103" s="3"/>
      <c r="GVJ103" s="3"/>
      <c r="GVK103" s="3"/>
      <c r="GVL103" s="3"/>
      <c r="GVM103" s="3"/>
      <c r="GVN103" s="3"/>
      <c r="GVO103" s="3"/>
      <c r="GVP103" s="3"/>
      <c r="GVQ103" s="3"/>
      <c r="GVR103" s="3"/>
      <c r="GVS103" s="3"/>
      <c r="GVT103" s="3"/>
      <c r="GVU103" s="3"/>
      <c r="GVV103" s="3"/>
      <c r="GVW103" s="3"/>
      <c r="GVX103" s="3"/>
      <c r="GVY103" s="3"/>
      <c r="GVZ103" s="3"/>
      <c r="GWA103" s="3"/>
      <c r="GWB103" s="3"/>
      <c r="GWC103" s="3"/>
      <c r="GWD103" s="3"/>
      <c r="GWE103" s="3"/>
      <c r="GWF103" s="3"/>
      <c r="GWG103" s="3"/>
      <c r="GWH103" s="3"/>
      <c r="GWI103" s="3"/>
      <c r="GWJ103" s="3"/>
      <c r="GWK103" s="3"/>
      <c r="GWL103" s="3"/>
      <c r="GWM103" s="3"/>
      <c r="GWN103" s="3"/>
      <c r="GWO103" s="3"/>
      <c r="GWP103" s="3"/>
      <c r="GWQ103" s="3"/>
      <c r="GWR103" s="3"/>
      <c r="GWS103" s="3"/>
      <c r="GWT103" s="3"/>
      <c r="GWU103" s="3"/>
      <c r="GWV103" s="3"/>
      <c r="GWW103" s="3"/>
      <c r="GWX103" s="3"/>
      <c r="GWY103" s="3"/>
      <c r="GWZ103" s="3"/>
      <c r="GXA103" s="3"/>
      <c r="GXB103" s="3"/>
      <c r="GXC103" s="3"/>
      <c r="GXD103" s="3"/>
      <c r="GXE103" s="3"/>
      <c r="GXF103" s="3"/>
      <c r="GXG103" s="3"/>
      <c r="GXH103" s="3"/>
      <c r="GXI103" s="3"/>
      <c r="GXJ103" s="3"/>
      <c r="GXK103" s="3"/>
      <c r="GXL103" s="3"/>
      <c r="GXM103" s="3"/>
      <c r="GXN103" s="3"/>
      <c r="GXO103" s="3"/>
      <c r="GXP103" s="3"/>
      <c r="GXQ103" s="3"/>
      <c r="GXR103" s="3"/>
      <c r="GXS103" s="3"/>
      <c r="GXT103" s="3"/>
      <c r="GXU103" s="3"/>
      <c r="GXV103" s="3"/>
      <c r="GXW103" s="3"/>
      <c r="GXX103" s="3"/>
      <c r="GXY103" s="3"/>
      <c r="GXZ103" s="3"/>
      <c r="GYA103" s="3"/>
      <c r="GYB103" s="3"/>
      <c r="GYC103" s="3"/>
      <c r="GYD103" s="3"/>
      <c r="GYE103" s="3"/>
      <c r="GYF103" s="3"/>
      <c r="GYG103" s="3"/>
      <c r="GYH103" s="3"/>
      <c r="GYI103" s="3"/>
      <c r="GYJ103" s="3"/>
      <c r="GYK103" s="3"/>
      <c r="GYL103" s="3"/>
      <c r="GYM103" s="3"/>
      <c r="GYN103" s="3"/>
      <c r="GYO103" s="3"/>
      <c r="GYP103" s="3"/>
      <c r="GYQ103" s="3"/>
      <c r="GYR103" s="3"/>
      <c r="GYS103" s="3"/>
      <c r="GYT103" s="3"/>
      <c r="GYU103" s="3"/>
      <c r="GYV103" s="3"/>
      <c r="GYW103" s="3"/>
      <c r="GYX103" s="3"/>
      <c r="GYY103" s="3"/>
      <c r="GYZ103" s="3"/>
      <c r="GZA103" s="3"/>
      <c r="GZB103" s="3"/>
      <c r="GZC103" s="3"/>
      <c r="GZD103" s="3"/>
      <c r="GZE103" s="3"/>
      <c r="GZF103" s="3"/>
      <c r="GZG103" s="3"/>
      <c r="GZH103" s="3"/>
      <c r="GZI103" s="3"/>
      <c r="GZJ103" s="3"/>
      <c r="GZK103" s="3"/>
      <c r="GZL103" s="3"/>
      <c r="GZM103" s="3"/>
      <c r="GZN103" s="3"/>
      <c r="GZO103" s="3"/>
      <c r="GZP103" s="3"/>
      <c r="GZQ103" s="3"/>
      <c r="GZR103" s="3"/>
      <c r="GZS103" s="3"/>
      <c r="GZT103" s="3"/>
      <c r="GZU103" s="3"/>
      <c r="GZV103" s="3"/>
      <c r="GZW103" s="3"/>
      <c r="GZX103" s="3"/>
      <c r="GZY103" s="3"/>
      <c r="GZZ103" s="3"/>
      <c r="HAA103" s="3"/>
      <c r="HAB103" s="3"/>
      <c r="HAC103" s="3"/>
      <c r="HAD103" s="3"/>
      <c r="HAE103" s="3"/>
      <c r="HAF103" s="3"/>
      <c r="HAG103" s="3"/>
      <c r="HAH103" s="3"/>
      <c r="HAI103" s="3"/>
      <c r="HAJ103" s="3"/>
      <c r="HAK103" s="3"/>
      <c r="HAL103" s="3"/>
      <c r="HAM103" s="3"/>
      <c r="HAN103" s="3"/>
      <c r="HAO103" s="3"/>
      <c r="HAP103" s="3"/>
      <c r="HAQ103" s="3"/>
      <c r="HAR103" s="3"/>
      <c r="HAS103" s="3"/>
      <c r="HAT103" s="3"/>
      <c r="HAU103" s="3"/>
      <c r="HAV103" s="3"/>
      <c r="HAW103" s="3"/>
      <c r="HAX103" s="3"/>
      <c r="HAY103" s="3"/>
      <c r="HAZ103" s="3"/>
      <c r="HBA103" s="3"/>
      <c r="HBB103" s="3"/>
      <c r="HBC103" s="3"/>
      <c r="HBD103" s="3"/>
      <c r="HBE103" s="3"/>
      <c r="HBF103" s="3"/>
      <c r="HBG103" s="3"/>
      <c r="HBH103" s="3"/>
      <c r="HBI103" s="3"/>
      <c r="HBJ103" s="3"/>
      <c r="HBK103" s="3"/>
      <c r="HBL103" s="3"/>
      <c r="HBM103" s="3"/>
      <c r="HBN103" s="3"/>
      <c r="HBO103" s="3"/>
      <c r="HBP103" s="3"/>
      <c r="HBQ103" s="3"/>
      <c r="HBR103" s="3"/>
      <c r="HBS103" s="3"/>
      <c r="HBT103" s="3"/>
      <c r="HBU103" s="3"/>
      <c r="HBV103" s="3"/>
      <c r="HBW103" s="3"/>
      <c r="HBX103" s="3"/>
      <c r="HBY103" s="3"/>
      <c r="HBZ103" s="3"/>
      <c r="HCA103" s="3"/>
      <c r="HCB103" s="3"/>
      <c r="HCC103" s="3"/>
      <c r="HCD103" s="3"/>
      <c r="HCE103" s="3"/>
      <c r="HCF103" s="3"/>
      <c r="HCG103" s="3"/>
      <c r="HCH103" s="3"/>
      <c r="HCI103" s="3"/>
      <c r="HCJ103" s="3"/>
      <c r="HCK103" s="3"/>
      <c r="HCL103" s="3"/>
      <c r="HCM103" s="3"/>
      <c r="HCN103" s="3"/>
      <c r="HCO103" s="3"/>
      <c r="HCP103" s="3"/>
      <c r="HCQ103" s="3"/>
      <c r="HCR103" s="3"/>
      <c r="HCS103" s="3"/>
      <c r="HCT103" s="3"/>
      <c r="HCU103" s="3"/>
      <c r="HCV103" s="3"/>
      <c r="HCW103" s="3"/>
      <c r="HCX103" s="3"/>
      <c r="HCY103" s="3"/>
      <c r="HCZ103" s="3"/>
      <c r="HDA103" s="3"/>
      <c r="HDB103" s="3"/>
      <c r="HDC103" s="3"/>
      <c r="HDD103" s="3"/>
      <c r="HDE103" s="3"/>
      <c r="HDF103" s="3"/>
      <c r="HDG103" s="3"/>
      <c r="HDH103" s="3"/>
      <c r="HDI103" s="3"/>
      <c r="HDJ103" s="3"/>
      <c r="HDK103" s="3"/>
      <c r="HDL103" s="3"/>
      <c r="HDM103" s="3"/>
      <c r="HDN103" s="3"/>
      <c r="HDO103" s="3"/>
      <c r="HDP103" s="3"/>
      <c r="HDQ103" s="3"/>
      <c r="HDR103" s="3"/>
      <c r="HDS103" s="3"/>
      <c r="HDT103" s="3"/>
      <c r="HDU103" s="3"/>
      <c r="HDV103" s="3"/>
      <c r="HDW103" s="3"/>
      <c r="HDX103" s="3"/>
      <c r="HDY103" s="3"/>
      <c r="HDZ103" s="3"/>
      <c r="HEA103" s="3"/>
      <c r="HEB103" s="3"/>
      <c r="HEC103" s="3"/>
      <c r="HED103" s="3"/>
      <c r="HEE103" s="3"/>
      <c r="HEF103" s="3"/>
      <c r="HEG103" s="3"/>
      <c r="HEH103" s="3"/>
      <c r="HEI103" s="3"/>
      <c r="HEJ103" s="3"/>
      <c r="HEK103" s="3"/>
      <c r="HEL103" s="3"/>
      <c r="HEM103" s="3"/>
      <c r="HEN103" s="3"/>
      <c r="HEO103" s="3"/>
      <c r="HEP103" s="3"/>
      <c r="HEQ103" s="3"/>
      <c r="HER103" s="3"/>
      <c r="HES103" s="3"/>
      <c r="HET103" s="3"/>
      <c r="HEU103" s="3"/>
      <c r="HEV103" s="3"/>
      <c r="HEW103" s="3"/>
      <c r="HEX103" s="3"/>
      <c r="HEY103" s="3"/>
      <c r="HEZ103" s="3"/>
      <c r="HFA103" s="3"/>
      <c r="HFB103" s="3"/>
      <c r="HFC103" s="3"/>
      <c r="HFD103" s="3"/>
      <c r="HFE103" s="3"/>
      <c r="HFF103" s="3"/>
      <c r="HFG103" s="3"/>
      <c r="HFH103" s="3"/>
      <c r="HFI103" s="3"/>
      <c r="HFJ103" s="3"/>
      <c r="HFK103" s="3"/>
      <c r="HFL103" s="3"/>
      <c r="HFM103" s="3"/>
      <c r="HFN103" s="3"/>
      <c r="HFO103" s="3"/>
      <c r="HFP103" s="3"/>
      <c r="HFQ103" s="3"/>
      <c r="HFR103" s="3"/>
      <c r="HFS103" s="3"/>
      <c r="HFT103" s="3"/>
      <c r="HFU103" s="3"/>
      <c r="HFV103" s="3"/>
      <c r="HFW103" s="3"/>
      <c r="HFX103" s="3"/>
      <c r="HFY103" s="3"/>
      <c r="HFZ103" s="3"/>
      <c r="HGA103" s="3"/>
      <c r="HGB103" s="3"/>
      <c r="HGC103" s="3"/>
      <c r="HGD103" s="3"/>
      <c r="HGE103" s="3"/>
      <c r="HGF103" s="3"/>
      <c r="HGG103" s="3"/>
      <c r="HGH103" s="3"/>
      <c r="HGI103" s="3"/>
      <c r="HGJ103" s="3"/>
      <c r="HGK103" s="3"/>
      <c r="HGL103" s="3"/>
      <c r="HGM103" s="3"/>
      <c r="HGN103" s="3"/>
      <c r="HGO103" s="3"/>
      <c r="HGP103" s="3"/>
      <c r="HGQ103" s="3"/>
      <c r="HGR103" s="3"/>
      <c r="HGS103" s="3"/>
      <c r="HGT103" s="3"/>
      <c r="HGU103" s="3"/>
      <c r="HGV103" s="3"/>
      <c r="HGW103" s="3"/>
      <c r="HGX103" s="3"/>
      <c r="HGY103" s="3"/>
      <c r="HGZ103" s="3"/>
      <c r="HHA103" s="3"/>
      <c r="HHB103" s="3"/>
      <c r="HHC103" s="3"/>
      <c r="HHD103" s="3"/>
      <c r="HHE103" s="3"/>
      <c r="HHF103" s="3"/>
      <c r="HHG103" s="3"/>
      <c r="HHH103" s="3"/>
      <c r="HHI103" s="3"/>
      <c r="HHJ103" s="3"/>
      <c r="HHK103" s="3"/>
      <c r="HHL103" s="3"/>
      <c r="HHM103" s="3"/>
      <c r="HHN103" s="3"/>
      <c r="HHO103" s="3"/>
      <c r="HHP103" s="3"/>
      <c r="HHQ103" s="3"/>
      <c r="HHR103" s="3"/>
      <c r="HHS103" s="3"/>
      <c r="HHT103" s="3"/>
      <c r="HHU103" s="3"/>
      <c r="HHV103" s="3"/>
      <c r="HHW103" s="3"/>
      <c r="HHX103" s="3"/>
      <c r="HHY103" s="3"/>
      <c r="HHZ103" s="3"/>
      <c r="HIA103" s="3"/>
      <c r="HIB103" s="3"/>
      <c r="HIC103" s="3"/>
      <c r="HID103" s="3"/>
      <c r="HIE103" s="3"/>
      <c r="HIF103" s="3"/>
      <c r="HIG103" s="3"/>
      <c r="HIH103" s="3"/>
      <c r="HII103" s="3"/>
      <c r="HIJ103" s="3"/>
      <c r="HIK103" s="3"/>
      <c r="HIL103" s="3"/>
      <c r="HIM103" s="3"/>
      <c r="HIN103" s="3"/>
      <c r="HIO103" s="3"/>
      <c r="HIP103" s="3"/>
      <c r="HIQ103" s="3"/>
      <c r="HIR103" s="3"/>
      <c r="HIS103" s="3"/>
      <c r="HIT103" s="3"/>
      <c r="HIU103" s="3"/>
      <c r="HIV103" s="3"/>
      <c r="HIW103" s="3"/>
      <c r="HIX103" s="3"/>
      <c r="HIY103" s="3"/>
      <c r="HIZ103" s="3"/>
      <c r="HJA103" s="3"/>
      <c r="HJB103" s="3"/>
      <c r="HJC103" s="3"/>
      <c r="HJD103" s="3"/>
      <c r="HJE103" s="3"/>
      <c r="HJF103" s="3"/>
      <c r="HJG103" s="3"/>
      <c r="HJH103" s="3"/>
      <c r="HJI103" s="3"/>
      <c r="HJJ103" s="3"/>
      <c r="HJK103" s="3"/>
      <c r="HJL103" s="3"/>
      <c r="HJM103" s="3"/>
      <c r="HJN103" s="3"/>
      <c r="HJO103" s="3"/>
      <c r="HJP103" s="3"/>
      <c r="HJQ103" s="3"/>
      <c r="HJR103" s="3"/>
      <c r="HJS103" s="3"/>
      <c r="HJT103" s="3"/>
      <c r="HJU103" s="3"/>
      <c r="HJV103" s="3"/>
      <c r="HJW103" s="3"/>
      <c r="HJX103" s="3"/>
      <c r="HJY103" s="3"/>
      <c r="HJZ103" s="3"/>
      <c r="HKA103" s="3"/>
      <c r="HKB103" s="3"/>
      <c r="HKC103" s="3"/>
      <c r="HKD103" s="3"/>
      <c r="HKE103" s="3"/>
      <c r="HKF103" s="3"/>
      <c r="HKG103" s="3"/>
      <c r="HKH103" s="3"/>
      <c r="HKI103" s="3"/>
      <c r="HKJ103" s="3"/>
      <c r="HKK103" s="3"/>
      <c r="HKL103" s="3"/>
      <c r="HKM103" s="3"/>
      <c r="HKN103" s="3"/>
      <c r="HKO103" s="3"/>
      <c r="HKP103" s="3"/>
      <c r="HKQ103" s="3"/>
      <c r="HKR103" s="3"/>
      <c r="HKS103" s="3"/>
      <c r="HKT103" s="3"/>
      <c r="HKU103" s="3"/>
      <c r="HKV103" s="3"/>
      <c r="HKW103" s="3"/>
      <c r="HKX103" s="3"/>
      <c r="HKY103" s="3"/>
      <c r="HKZ103" s="3"/>
      <c r="HLA103" s="3"/>
      <c r="HLB103" s="3"/>
      <c r="HLC103" s="3"/>
      <c r="HLD103" s="3"/>
      <c r="HLE103" s="3"/>
      <c r="HLF103" s="3"/>
      <c r="HLG103" s="3"/>
      <c r="HLH103" s="3"/>
      <c r="HLI103" s="3"/>
      <c r="HLJ103" s="3"/>
      <c r="HLK103" s="3"/>
      <c r="HLL103" s="3"/>
      <c r="HLM103" s="3"/>
      <c r="HLN103" s="3"/>
      <c r="HLO103" s="3"/>
      <c r="HLP103" s="3"/>
      <c r="HLQ103" s="3"/>
      <c r="HLR103" s="3"/>
      <c r="HLS103" s="3"/>
      <c r="HLT103" s="3"/>
      <c r="HLU103" s="3"/>
      <c r="HLV103" s="3"/>
      <c r="HLW103" s="3"/>
      <c r="HLX103" s="3"/>
      <c r="HLY103" s="3"/>
      <c r="HLZ103" s="3"/>
      <c r="HMA103" s="3"/>
      <c r="HMB103" s="3"/>
      <c r="HMC103" s="3"/>
      <c r="HMD103" s="3"/>
      <c r="HME103" s="3"/>
      <c r="HMF103" s="3"/>
      <c r="HMG103" s="3"/>
      <c r="HMH103" s="3"/>
      <c r="HMI103" s="3"/>
      <c r="HMJ103" s="3"/>
      <c r="HMK103" s="3"/>
      <c r="HML103" s="3"/>
      <c r="HMM103" s="3"/>
      <c r="HMN103" s="3"/>
      <c r="HMO103" s="3"/>
      <c r="HMP103" s="3"/>
      <c r="HMQ103" s="3"/>
      <c r="HMR103" s="3"/>
      <c r="HMS103" s="3"/>
      <c r="HMT103" s="3"/>
      <c r="HMU103" s="3"/>
      <c r="HMV103" s="3"/>
      <c r="HMW103" s="3"/>
      <c r="HMX103" s="3"/>
      <c r="HMY103" s="3"/>
      <c r="HMZ103" s="3"/>
      <c r="HNA103" s="3"/>
      <c r="HNB103" s="3"/>
      <c r="HNC103" s="3"/>
      <c r="HND103" s="3"/>
      <c r="HNE103" s="3"/>
      <c r="HNF103" s="3"/>
      <c r="HNG103" s="3"/>
      <c r="HNH103" s="3"/>
      <c r="HNI103" s="3"/>
      <c r="HNJ103" s="3"/>
      <c r="HNK103" s="3"/>
      <c r="HNL103" s="3"/>
      <c r="HNM103" s="3"/>
      <c r="HNN103" s="3"/>
      <c r="HNO103" s="3"/>
      <c r="HNP103" s="3"/>
      <c r="HNQ103" s="3"/>
      <c r="HNR103" s="3"/>
      <c r="HNS103" s="3"/>
      <c r="HNT103" s="3"/>
      <c r="HNU103" s="3"/>
      <c r="HNV103" s="3"/>
      <c r="HNW103" s="3"/>
      <c r="HNX103" s="3"/>
      <c r="HNY103" s="3"/>
      <c r="HNZ103" s="3"/>
      <c r="HOA103" s="3"/>
      <c r="HOB103" s="3"/>
      <c r="HOC103" s="3"/>
      <c r="HOD103" s="3"/>
      <c r="HOE103" s="3"/>
      <c r="HOF103" s="3"/>
      <c r="HOG103" s="3"/>
      <c r="HOH103" s="3"/>
      <c r="HOI103" s="3"/>
      <c r="HOJ103" s="3"/>
      <c r="HOK103" s="3"/>
      <c r="HOL103" s="3"/>
      <c r="HOM103" s="3"/>
      <c r="HON103" s="3"/>
      <c r="HOO103" s="3"/>
      <c r="HOP103" s="3"/>
      <c r="HOQ103" s="3"/>
      <c r="HOR103" s="3"/>
      <c r="HOS103" s="3"/>
      <c r="HOT103" s="3"/>
      <c r="HOU103" s="3"/>
      <c r="HOV103" s="3"/>
      <c r="HOW103" s="3"/>
      <c r="HOX103" s="3"/>
      <c r="HOY103" s="3"/>
      <c r="HOZ103" s="3"/>
      <c r="HPA103" s="3"/>
      <c r="HPB103" s="3"/>
      <c r="HPC103" s="3"/>
      <c r="HPD103" s="3"/>
      <c r="HPE103" s="3"/>
      <c r="HPF103" s="3"/>
      <c r="HPG103" s="3"/>
      <c r="HPH103" s="3"/>
      <c r="HPI103" s="3"/>
      <c r="HPJ103" s="3"/>
      <c r="HPK103" s="3"/>
      <c r="HPL103" s="3"/>
      <c r="HPM103" s="3"/>
      <c r="HPN103" s="3"/>
      <c r="HPO103" s="3"/>
      <c r="HPP103" s="3"/>
      <c r="HPQ103" s="3"/>
      <c r="HPR103" s="3"/>
      <c r="HPS103" s="3"/>
      <c r="HPT103" s="3"/>
      <c r="HPU103" s="3"/>
      <c r="HPV103" s="3"/>
      <c r="HPW103" s="3"/>
      <c r="HPX103" s="3"/>
      <c r="HPY103" s="3"/>
      <c r="HPZ103" s="3"/>
      <c r="HQA103" s="3"/>
      <c r="HQB103" s="3"/>
      <c r="HQC103" s="3"/>
      <c r="HQD103" s="3"/>
      <c r="HQE103" s="3"/>
      <c r="HQF103" s="3"/>
      <c r="HQG103" s="3"/>
      <c r="HQH103" s="3"/>
      <c r="HQI103" s="3"/>
      <c r="HQJ103" s="3"/>
      <c r="HQK103" s="3"/>
      <c r="HQL103" s="3"/>
      <c r="HQM103" s="3"/>
      <c r="HQN103" s="3"/>
      <c r="HQO103" s="3"/>
      <c r="HQP103" s="3"/>
      <c r="HQQ103" s="3"/>
      <c r="HQR103" s="3"/>
      <c r="HQS103" s="3"/>
      <c r="HQT103" s="3"/>
      <c r="HQU103" s="3"/>
      <c r="HQV103" s="3"/>
      <c r="HQW103" s="3"/>
      <c r="HQX103" s="3"/>
      <c r="HQY103" s="3"/>
      <c r="HQZ103" s="3"/>
      <c r="HRA103" s="3"/>
      <c r="HRB103" s="3"/>
      <c r="HRC103" s="3"/>
      <c r="HRD103" s="3"/>
      <c r="HRE103" s="3"/>
      <c r="HRF103" s="3"/>
      <c r="HRG103" s="3"/>
      <c r="HRH103" s="3"/>
      <c r="HRI103" s="3"/>
      <c r="HRJ103" s="3"/>
      <c r="HRK103" s="3"/>
      <c r="HRL103" s="3"/>
      <c r="HRM103" s="3"/>
      <c r="HRN103" s="3"/>
      <c r="HRO103" s="3"/>
      <c r="HRP103" s="3"/>
      <c r="HRQ103" s="3"/>
      <c r="HRR103" s="3"/>
      <c r="HRS103" s="3"/>
      <c r="HRT103" s="3"/>
      <c r="HRU103" s="3"/>
      <c r="HRV103" s="3"/>
      <c r="HRW103" s="3"/>
      <c r="HRX103" s="3"/>
      <c r="HRY103" s="3"/>
      <c r="HRZ103" s="3"/>
      <c r="HSA103" s="3"/>
      <c r="HSB103" s="3"/>
      <c r="HSC103" s="3"/>
      <c r="HSD103" s="3"/>
      <c r="HSE103" s="3"/>
      <c r="HSF103" s="3"/>
      <c r="HSG103" s="3"/>
      <c r="HSH103" s="3"/>
      <c r="HSI103" s="3"/>
      <c r="HSJ103" s="3"/>
      <c r="HSK103" s="3"/>
      <c r="HSL103" s="3"/>
      <c r="HSM103" s="3"/>
      <c r="HSN103" s="3"/>
      <c r="HSO103" s="3"/>
      <c r="HSP103" s="3"/>
      <c r="HSQ103" s="3"/>
      <c r="HSR103" s="3"/>
      <c r="HSS103" s="3"/>
      <c r="HST103" s="3"/>
      <c r="HSU103" s="3"/>
      <c r="HSV103" s="3"/>
      <c r="HSW103" s="3"/>
      <c r="HSX103" s="3"/>
      <c r="HSY103" s="3"/>
      <c r="HSZ103" s="3"/>
      <c r="HTA103" s="3"/>
      <c r="HTB103" s="3"/>
      <c r="HTC103" s="3"/>
      <c r="HTD103" s="3"/>
      <c r="HTE103" s="3"/>
      <c r="HTF103" s="3"/>
      <c r="HTG103" s="3"/>
      <c r="HTH103" s="3"/>
      <c r="HTI103" s="3"/>
      <c r="HTJ103" s="3"/>
      <c r="HTK103" s="3"/>
      <c r="HTL103" s="3"/>
      <c r="HTM103" s="3"/>
      <c r="HTN103" s="3"/>
      <c r="HTO103" s="3"/>
      <c r="HTP103" s="3"/>
      <c r="HTQ103" s="3"/>
      <c r="HTR103" s="3"/>
      <c r="HTS103" s="3"/>
      <c r="HTT103" s="3"/>
      <c r="HTU103" s="3"/>
      <c r="HTV103" s="3"/>
      <c r="HTW103" s="3"/>
      <c r="HTX103" s="3"/>
      <c r="HTY103" s="3"/>
      <c r="HTZ103" s="3"/>
      <c r="HUA103" s="3"/>
      <c r="HUB103" s="3"/>
      <c r="HUC103" s="3"/>
      <c r="HUD103" s="3"/>
      <c r="HUE103" s="3"/>
      <c r="HUF103" s="3"/>
      <c r="HUG103" s="3"/>
      <c r="HUH103" s="3"/>
      <c r="HUI103" s="3"/>
      <c r="HUJ103" s="3"/>
      <c r="HUK103" s="3"/>
      <c r="HUL103" s="3"/>
      <c r="HUM103" s="3"/>
      <c r="HUN103" s="3"/>
      <c r="HUO103" s="3"/>
      <c r="HUP103" s="3"/>
      <c r="HUQ103" s="3"/>
      <c r="HUR103" s="3"/>
      <c r="HUS103" s="3"/>
      <c r="HUT103" s="3"/>
      <c r="HUU103" s="3"/>
      <c r="HUV103" s="3"/>
      <c r="HUW103" s="3"/>
      <c r="HUX103" s="3"/>
      <c r="HUY103" s="3"/>
      <c r="HUZ103" s="3"/>
      <c r="HVA103" s="3"/>
      <c r="HVB103" s="3"/>
      <c r="HVC103" s="3"/>
      <c r="HVD103" s="3"/>
      <c r="HVE103" s="3"/>
      <c r="HVF103" s="3"/>
      <c r="HVG103" s="3"/>
      <c r="HVH103" s="3"/>
      <c r="HVI103" s="3"/>
      <c r="HVJ103" s="3"/>
      <c r="HVK103" s="3"/>
      <c r="HVL103" s="3"/>
      <c r="HVM103" s="3"/>
      <c r="HVN103" s="3"/>
      <c r="HVO103" s="3"/>
      <c r="HVP103" s="3"/>
      <c r="HVQ103" s="3"/>
      <c r="HVR103" s="3"/>
      <c r="HVS103" s="3"/>
      <c r="HVT103" s="3"/>
      <c r="HVU103" s="3"/>
      <c r="HVV103" s="3"/>
      <c r="HVW103" s="3"/>
      <c r="HVX103" s="3"/>
      <c r="HVY103" s="3"/>
      <c r="HVZ103" s="3"/>
      <c r="HWA103" s="3"/>
      <c r="HWB103" s="3"/>
      <c r="HWC103" s="3"/>
      <c r="HWD103" s="3"/>
      <c r="HWE103" s="3"/>
      <c r="HWF103" s="3"/>
      <c r="HWG103" s="3"/>
      <c r="HWH103" s="3"/>
      <c r="HWI103" s="3"/>
      <c r="HWJ103" s="3"/>
      <c r="HWK103" s="3"/>
      <c r="HWL103" s="3"/>
      <c r="HWM103" s="3"/>
      <c r="HWN103" s="3"/>
      <c r="HWO103" s="3"/>
      <c r="HWP103" s="3"/>
      <c r="HWQ103" s="3"/>
      <c r="HWR103" s="3"/>
      <c r="HWS103" s="3"/>
      <c r="HWT103" s="3"/>
      <c r="HWU103" s="3"/>
      <c r="HWV103" s="3"/>
      <c r="HWW103" s="3"/>
      <c r="HWX103" s="3"/>
      <c r="HWY103" s="3"/>
      <c r="HWZ103" s="3"/>
      <c r="HXA103" s="3"/>
      <c r="HXB103" s="3"/>
      <c r="HXC103" s="3"/>
      <c r="HXD103" s="3"/>
      <c r="HXE103" s="3"/>
      <c r="HXF103" s="3"/>
      <c r="HXG103" s="3"/>
      <c r="HXH103" s="3"/>
      <c r="HXI103" s="3"/>
      <c r="HXJ103" s="3"/>
      <c r="HXK103" s="3"/>
      <c r="HXL103" s="3"/>
      <c r="HXM103" s="3"/>
      <c r="HXN103" s="3"/>
      <c r="HXO103" s="3"/>
      <c r="HXP103" s="3"/>
      <c r="HXQ103" s="3"/>
      <c r="HXR103" s="3"/>
      <c r="HXS103" s="3"/>
      <c r="HXT103" s="3"/>
      <c r="HXU103" s="3"/>
      <c r="HXV103" s="3"/>
      <c r="HXW103" s="3"/>
      <c r="HXX103" s="3"/>
      <c r="HXY103" s="3"/>
      <c r="HXZ103" s="3"/>
      <c r="HYA103" s="3"/>
      <c r="HYB103" s="3"/>
      <c r="HYC103" s="3"/>
      <c r="HYD103" s="3"/>
      <c r="HYE103" s="3"/>
      <c r="HYF103" s="3"/>
      <c r="HYG103" s="3"/>
      <c r="HYH103" s="3"/>
      <c r="HYI103" s="3"/>
      <c r="HYJ103" s="3"/>
      <c r="HYK103" s="3"/>
      <c r="HYL103" s="3"/>
      <c r="HYM103" s="3"/>
      <c r="HYN103" s="3"/>
      <c r="HYO103" s="3"/>
      <c r="HYP103" s="3"/>
      <c r="HYQ103" s="3"/>
      <c r="HYR103" s="3"/>
      <c r="HYS103" s="3"/>
      <c r="HYT103" s="3"/>
      <c r="HYU103" s="3"/>
      <c r="HYV103" s="3"/>
      <c r="HYW103" s="3"/>
      <c r="HYX103" s="3"/>
      <c r="HYY103" s="3"/>
      <c r="HYZ103" s="3"/>
      <c r="HZA103" s="3"/>
      <c r="HZB103" s="3"/>
      <c r="HZC103" s="3"/>
      <c r="HZD103" s="3"/>
      <c r="HZE103" s="3"/>
      <c r="HZF103" s="3"/>
      <c r="HZG103" s="3"/>
      <c r="HZH103" s="3"/>
      <c r="HZI103" s="3"/>
      <c r="HZJ103" s="3"/>
      <c r="HZK103" s="3"/>
      <c r="HZL103" s="3"/>
      <c r="HZM103" s="3"/>
      <c r="HZN103" s="3"/>
      <c r="HZO103" s="3"/>
      <c r="HZP103" s="3"/>
      <c r="HZQ103" s="3"/>
      <c r="HZR103" s="3"/>
      <c r="HZS103" s="3"/>
      <c r="HZT103" s="3"/>
      <c r="HZU103" s="3"/>
      <c r="HZV103" s="3"/>
      <c r="HZW103" s="3"/>
      <c r="HZX103" s="3"/>
      <c r="HZY103" s="3"/>
      <c r="HZZ103" s="3"/>
      <c r="IAA103" s="3"/>
      <c r="IAB103" s="3"/>
      <c r="IAC103" s="3"/>
      <c r="IAD103" s="3"/>
      <c r="IAE103" s="3"/>
      <c r="IAF103" s="3"/>
      <c r="IAG103" s="3"/>
      <c r="IAH103" s="3"/>
      <c r="IAI103" s="3"/>
      <c r="IAJ103" s="3"/>
      <c r="IAK103" s="3"/>
      <c r="IAL103" s="3"/>
      <c r="IAM103" s="3"/>
      <c r="IAN103" s="3"/>
      <c r="IAO103" s="3"/>
      <c r="IAP103" s="3"/>
      <c r="IAQ103" s="3"/>
      <c r="IAR103" s="3"/>
      <c r="IAS103" s="3"/>
      <c r="IAT103" s="3"/>
      <c r="IAU103" s="3"/>
      <c r="IAV103" s="3"/>
      <c r="IAW103" s="3"/>
      <c r="IAX103" s="3"/>
      <c r="IAY103" s="3"/>
      <c r="IAZ103" s="3"/>
      <c r="IBA103" s="3"/>
      <c r="IBB103" s="3"/>
      <c r="IBC103" s="3"/>
      <c r="IBD103" s="3"/>
      <c r="IBE103" s="3"/>
      <c r="IBF103" s="3"/>
      <c r="IBG103" s="3"/>
      <c r="IBH103" s="3"/>
      <c r="IBI103" s="3"/>
      <c r="IBJ103" s="3"/>
      <c r="IBK103" s="3"/>
      <c r="IBL103" s="3"/>
      <c r="IBM103" s="3"/>
      <c r="IBN103" s="3"/>
      <c r="IBO103" s="3"/>
      <c r="IBP103" s="3"/>
      <c r="IBQ103" s="3"/>
      <c r="IBR103" s="3"/>
      <c r="IBS103" s="3"/>
      <c r="IBT103" s="3"/>
      <c r="IBU103" s="3"/>
      <c r="IBV103" s="3"/>
      <c r="IBW103" s="3"/>
      <c r="IBX103" s="3"/>
      <c r="IBY103" s="3"/>
      <c r="IBZ103" s="3"/>
      <c r="ICA103" s="3"/>
      <c r="ICB103" s="3"/>
      <c r="ICC103" s="3"/>
      <c r="ICD103" s="3"/>
      <c r="ICE103" s="3"/>
      <c r="ICF103" s="3"/>
      <c r="ICG103" s="3"/>
      <c r="ICH103" s="3"/>
      <c r="ICI103" s="3"/>
      <c r="ICJ103" s="3"/>
      <c r="ICK103" s="3"/>
      <c r="ICL103" s="3"/>
      <c r="ICM103" s="3"/>
      <c r="ICN103" s="3"/>
      <c r="ICO103" s="3"/>
      <c r="ICP103" s="3"/>
      <c r="ICQ103" s="3"/>
      <c r="ICR103" s="3"/>
      <c r="ICS103" s="3"/>
      <c r="ICT103" s="3"/>
      <c r="ICU103" s="3"/>
      <c r="ICV103" s="3"/>
      <c r="ICW103" s="3"/>
      <c r="ICX103" s="3"/>
      <c r="ICY103" s="3"/>
      <c r="ICZ103" s="3"/>
      <c r="IDA103" s="3"/>
      <c r="IDB103" s="3"/>
      <c r="IDC103" s="3"/>
      <c r="IDD103" s="3"/>
      <c r="IDE103" s="3"/>
      <c r="IDF103" s="3"/>
      <c r="IDG103" s="3"/>
      <c r="IDH103" s="3"/>
      <c r="IDI103" s="3"/>
      <c r="IDJ103" s="3"/>
      <c r="IDK103" s="3"/>
      <c r="IDL103" s="3"/>
      <c r="IDM103" s="3"/>
      <c r="IDN103" s="3"/>
      <c r="IDO103" s="3"/>
      <c r="IDP103" s="3"/>
      <c r="IDQ103" s="3"/>
      <c r="IDR103" s="3"/>
      <c r="IDS103" s="3"/>
      <c r="IDT103" s="3"/>
      <c r="IDU103" s="3"/>
      <c r="IDV103" s="3"/>
      <c r="IDW103" s="3"/>
      <c r="IDX103" s="3"/>
      <c r="IDY103" s="3"/>
      <c r="IDZ103" s="3"/>
      <c r="IEA103" s="3"/>
      <c r="IEB103" s="3"/>
      <c r="IEC103" s="3"/>
      <c r="IED103" s="3"/>
      <c r="IEE103" s="3"/>
      <c r="IEF103" s="3"/>
      <c r="IEG103" s="3"/>
      <c r="IEH103" s="3"/>
      <c r="IEI103" s="3"/>
      <c r="IEJ103" s="3"/>
      <c r="IEK103" s="3"/>
      <c r="IEL103" s="3"/>
      <c r="IEM103" s="3"/>
      <c r="IEN103" s="3"/>
      <c r="IEO103" s="3"/>
      <c r="IEP103" s="3"/>
      <c r="IEQ103" s="3"/>
      <c r="IER103" s="3"/>
      <c r="IES103" s="3"/>
      <c r="IET103" s="3"/>
      <c r="IEU103" s="3"/>
      <c r="IEV103" s="3"/>
      <c r="IEW103" s="3"/>
      <c r="IEX103" s="3"/>
      <c r="IEY103" s="3"/>
      <c r="IEZ103" s="3"/>
      <c r="IFA103" s="3"/>
      <c r="IFB103" s="3"/>
      <c r="IFC103" s="3"/>
      <c r="IFD103" s="3"/>
      <c r="IFE103" s="3"/>
      <c r="IFF103" s="3"/>
      <c r="IFG103" s="3"/>
      <c r="IFH103" s="3"/>
      <c r="IFI103" s="3"/>
      <c r="IFJ103" s="3"/>
      <c r="IFK103" s="3"/>
      <c r="IFL103" s="3"/>
      <c r="IFM103" s="3"/>
      <c r="IFN103" s="3"/>
      <c r="IFO103" s="3"/>
      <c r="IFP103" s="3"/>
      <c r="IFQ103" s="3"/>
      <c r="IFR103" s="3"/>
      <c r="IFS103" s="3"/>
      <c r="IFT103" s="3"/>
      <c r="IFU103" s="3"/>
      <c r="IFV103" s="3"/>
      <c r="IFW103" s="3"/>
      <c r="IFX103" s="3"/>
      <c r="IFY103" s="3"/>
      <c r="IFZ103" s="3"/>
      <c r="IGA103" s="3"/>
      <c r="IGB103" s="3"/>
      <c r="IGC103" s="3"/>
      <c r="IGD103" s="3"/>
      <c r="IGE103" s="3"/>
      <c r="IGF103" s="3"/>
      <c r="IGG103" s="3"/>
      <c r="IGH103" s="3"/>
      <c r="IGI103" s="3"/>
      <c r="IGJ103" s="3"/>
      <c r="IGK103" s="3"/>
      <c r="IGL103" s="3"/>
      <c r="IGM103" s="3"/>
      <c r="IGN103" s="3"/>
      <c r="IGO103" s="3"/>
      <c r="IGP103" s="3"/>
      <c r="IGQ103" s="3"/>
      <c r="IGR103" s="3"/>
      <c r="IGS103" s="3"/>
      <c r="IGT103" s="3"/>
      <c r="IGU103" s="3"/>
      <c r="IGV103" s="3"/>
      <c r="IGW103" s="3"/>
      <c r="IGX103" s="3"/>
      <c r="IGY103" s="3"/>
      <c r="IGZ103" s="3"/>
      <c r="IHA103" s="3"/>
      <c r="IHB103" s="3"/>
      <c r="IHC103" s="3"/>
      <c r="IHD103" s="3"/>
      <c r="IHE103" s="3"/>
      <c r="IHF103" s="3"/>
      <c r="IHG103" s="3"/>
      <c r="IHH103" s="3"/>
      <c r="IHI103" s="3"/>
      <c r="IHJ103" s="3"/>
      <c r="IHK103" s="3"/>
      <c r="IHL103" s="3"/>
      <c r="IHM103" s="3"/>
      <c r="IHN103" s="3"/>
      <c r="IHO103" s="3"/>
      <c r="IHP103" s="3"/>
      <c r="IHQ103" s="3"/>
      <c r="IHR103" s="3"/>
      <c r="IHS103" s="3"/>
      <c r="IHT103" s="3"/>
      <c r="IHU103" s="3"/>
      <c r="IHV103" s="3"/>
      <c r="IHW103" s="3"/>
      <c r="IHX103" s="3"/>
      <c r="IHY103" s="3"/>
      <c r="IHZ103" s="3"/>
      <c r="IIA103" s="3"/>
      <c r="IIB103" s="3"/>
      <c r="IIC103" s="3"/>
      <c r="IID103" s="3"/>
      <c r="IIE103" s="3"/>
      <c r="IIF103" s="3"/>
      <c r="IIG103" s="3"/>
      <c r="IIH103" s="3"/>
      <c r="III103" s="3"/>
      <c r="IIJ103" s="3"/>
      <c r="IIK103" s="3"/>
      <c r="IIL103" s="3"/>
      <c r="IIM103" s="3"/>
      <c r="IIN103" s="3"/>
      <c r="IIO103" s="3"/>
      <c r="IIP103" s="3"/>
      <c r="IIQ103" s="3"/>
      <c r="IIR103" s="3"/>
      <c r="IIS103" s="3"/>
      <c r="IIT103" s="3"/>
      <c r="IIU103" s="3"/>
      <c r="IIV103" s="3"/>
      <c r="IIW103" s="3"/>
      <c r="IIX103" s="3"/>
      <c r="IIY103" s="3"/>
      <c r="IIZ103" s="3"/>
      <c r="IJA103" s="3"/>
      <c r="IJB103" s="3"/>
      <c r="IJC103" s="3"/>
      <c r="IJD103" s="3"/>
      <c r="IJE103" s="3"/>
      <c r="IJF103" s="3"/>
      <c r="IJG103" s="3"/>
      <c r="IJH103" s="3"/>
      <c r="IJI103" s="3"/>
      <c r="IJJ103" s="3"/>
      <c r="IJK103" s="3"/>
      <c r="IJL103" s="3"/>
      <c r="IJM103" s="3"/>
      <c r="IJN103" s="3"/>
      <c r="IJO103" s="3"/>
      <c r="IJP103" s="3"/>
      <c r="IJQ103" s="3"/>
      <c r="IJR103" s="3"/>
      <c r="IJS103" s="3"/>
      <c r="IJT103" s="3"/>
      <c r="IJU103" s="3"/>
      <c r="IJV103" s="3"/>
      <c r="IJW103" s="3"/>
      <c r="IJX103" s="3"/>
      <c r="IJY103" s="3"/>
      <c r="IJZ103" s="3"/>
      <c r="IKA103" s="3"/>
      <c r="IKB103" s="3"/>
      <c r="IKC103" s="3"/>
      <c r="IKD103" s="3"/>
      <c r="IKE103" s="3"/>
      <c r="IKF103" s="3"/>
      <c r="IKG103" s="3"/>
      <c r="IKH103" s="3"/>
      <c r="IKI103" s="3"/>
      <c r="IKJ103" s="3"/>
      <c r="IKK103" s="3"/>
      <c r="IKL103" s="3"/>
      <c r="IKM103" s="3"/>
      <c r="IKN103" s="3"/>
      <c r="IKO103" s="3"/>
      <c r="IKP103" s="3"/>
      <c r="IKQ103" s="3"/>
      <c r="IKR103" s="3"/>
      <c r="IKS103" s="3"/>
      <c r="IKT103" s="3"/>
      <c r="IKU103" s="3"/>
      <c r="IKV103" s="3"/>
      <c r="IKW103" s="3"/>
      <c r="IKX103" s="3"/>
      <c r="IKY103" s="3"/>
      <c r="IKZ103" s="3"/>
      <c r="ILA103" s="3"/>
      <c r="ILB103" s="3"/>
      <c r="ILC103" s="3"/>
      <c r="ILD103" s="3"/>
      <c r="ILE103" s="3"/>
      <c r="ILF103" s="3"/>
      <c r="ILG103" s="3"/>
      <c r="ILH103" s="3"/>
      <c r="ILI103" s="3"/>
      <c r="ILJ103" s="3"/>
      <c r="ILK103" s="3"/>
      <c r="ILL103" s="3"/>
      <c r="ILM103" s="3"/>
      <c r="ILN103" s="3"/>
      <c r="ILO103" s="3"/>
      <c r="ILP103" s="3"/>
      <c r="ILQ103" s="3"/>
      <c r="ILR103" s="3"/>
      <c r="ILS103" s="3"/>
      <c r="ILT103" s="3"/>
      <c r="ILU103" s="3"/>
      <c r="ILV103" s="3"/>
      <c r="ILW103" s="3"/>
      <c r="ILX103" s="3"/>
      <c r="ILY103" s="3"/>
      <c r="ILZ103" s="3"/>
      <c r="IMA103" s="3"/>
      <c r="IMB103" s="3"/>
      <c r="IMC103" s="3"/>
      <c r="IMD103" s="3"/>
      <c r="IME103" s="3"/>
      <c r="IMF103" s="3"/>
      <c r="IMG103" s="3"/>
      <c r="IMH103" s="3"/>
      <c r="IMI103" s="3"/>
      <c r="IMJ103" s="3"/>
      <c r="IMK103" s="3"/>
      <c r="IML103" s="3"/>
      <c r="IMM103" s="3"/>
      <c r="IMN103" s="3"/>
      <c r="IMO103" s="3"/>
      <c r="IMP103" s="3"/>
      <c r="IMQ103" s="3"/>
      <c r="IMR103" s="3"/>
      <c r="IMS103" s="3"/>
      <c r="IMT103" s="3"/>
      <c r="IMU103" s="3"/>
      <c r="IMV103" s="3"/>
      <c r="IMW103" s="3"/>
      <c r="IMX103" s="3"/>
      <c r="IMY103" s="3"/>
      <c r="IMZ103" s="3"/>
      <c r="INA103" s="3"/>
      <c r="INB103" s="3"/>
      <c r="INC103" s="3"/>
      <c r="IND103" s="3"/>
      <c r="INE103" s="3"/>
      <c r="INF103" s="3"/>
      <c r="ING103" s="3"/>
      <c r="INH103" s="3"/>
      <c r="INI103" s="3"/>
      <c r="INJ103" s="3"/>
      <c r="INK103" s="3"/>
      <c r="INL103" s="3"/>
      <c r="INM103" s="3"/>
      <c r="INN103" s="3"/>
      <c r="INO103" s="3"/>
      <c r="INP103" s="3"/>
      <c r="INQ103" s="3"/>
      <c r="INR103" s="3"/>
      <c r="INS103" s="3"/>
      <c r="INT103" s="3"/>
      <c r="INU103" s="3"/>
      <c r="INV103" s="3"/>
      <c r="INW103" s="3"/>
      <c r="INX103" s="3"/>
      <c r="INY103" s="3"/>
      <c r="INZ103" s="3"/>
      <c r="IOA103" s="3"/>
      <c r="IOB103" s="3"/>
      <c r="IOC103" s="3"/>
      <c r="IOD103" s="3"/>
      <c r="IOE103" s="3"/>
      <c r="IOF103" s="3"/>
      <c r="IOG103" s="3"/>
      <c r="IOH103" s="3"/>
      <c r="IOI103" s="3"/>
      <c r="IOJ103" s="3"/>
      <c r="IOK103" s="3"/>
      <c r="IOL103" s="3"/>
      <c r="IOM103" s="3"/>
      <c r="ION103" s="3"/>
      <c r="IOO103" s="3"/>
      <c r="IOP103" s="3"/>
      <c r="IOQ103" s="3"/>
      <c r="IOR103" s="3"/>
      <c r="IOS103" s="3"/>
      <c r="IOT103" s="3"/>
      <c r="IOU103" s="3"/>
      <c r="IOV103" s="3"/>
      <c r="IOW103" s="3"/>
      <c r="IOX103" s="3"/>
      <c r="IOY103" s="3"/>
      <c r="IOZ103" s="3"/>
      <c r="IPA103" s="3"/>
      <c r="IPB103" s="3"/>
      <c r="IPC103" s="3"/>
      <c r="IPD103" s="3"/>
      <c r="IPE103" s="3"/>
      <c r="IPF103" s="3"/>
      <c r="IPG103" s="3"/>
      <c r="IPH103" s="3"/>
      <c r="IPI103" s="3"/>
      <c r="IPJ103" s="3"/>
      <c r="IPK103" s="3"/>
      <c r="IPL103" s="3"/>
      <c r="IPM103" s="3"/>
      <c r="IPN103" s="3"/>
      <c r="IPO103" s="3"/>
      <c r="IPP103" s="3"/>
      <c r="IPQ103" s="3"/>
      <c r="IPR103" s="3"/>
      <c r="IPS103" s="3"/>
      <c r="IPT103" s="3"/>
      <c r="IPU103" s="3"/>
      <c r="IPV103" s="3"/>
      <c r="IPW103" s="3"/>
      <c r="IPX103" s="3"/>
      <c r="IPY103" s="3"/>
      <c r="IPZ103" s="3"/>
      <c r="IQA103" s="3"/>
      <c r="IQB103" s="3"/>
      <c r="IQC103" s="3"/>
      <c r="IQD103" s="3"/>
      <c r="IQE103" s="3"/>
      <c r="IQF103" s="3"/>
      <c r="IQG103" s="3"/>
      <c r="IQH103" s="3"/>
      <c r="IQI103" s="3"/>
      <c r="IQJ103" s="3"/>
      <c r="IQK103" s="3"/>
      <c r="IQL103" s="3"/>
      <c r="IQM103" s="3"/>
      <c r="IQN103" s="3"/>
      <c r="IQO103" s="3"/>
      <c r="IQP103" s="3"/>
      <c r="IQQ103" s="3"/>
      <c r="IQR103" s="3"/>
      <c r="IQS103" s="3"/>
      <c r="IQT103" s="3"/>
      <c r="IQU103" s="3"/>
      <c r="IQV103" s="3"/>
      <c r="IQW103" s="3"/>
      <c r="IQX103" s="3"/>
      <c r="IQY103" s="3"/>
      <c r="IQZ103" s="3"/>
      <c r="IRA103" s="3"/>
      <c r="IRB103" s="3"/>
      <c r="IRC103" s="3"/>
      <c r="IRD103" s="3"/>
      <c r="IRE103" s="3"/>
      <c r="IRF103" s="3"/>
      <c r="IRG103" s="3"/>
      <c r="IRH103" s="3"/>
      <c r="IRI103" s="3"/>
      <c r="IRJ103" s="3"/>
      <c r="IRK103" s="3"/>
      <c r="IRL103" s="3"/>
      <c r="IRM103" s="3"/>
      <c r="IRN103" s="3"/>
      <c r="IRO103" s="3"/>
      <c r="IRP103" s="3"/>
      <c r="IRQ103" s="3"/>
      <c r="IRR103" s="3"/>
      <c r="IRS103" s="3"/>
      <c r="IRT103" s="3"/>
      <c r="IRU103" s="3"/>
      <c r="IRV103" s="3"/>
      <c r="IRW103" s="3"/>
      <c r="IRX103" s="3"/>
      <c r="IRY103" s="3"/>
      <c r="IRZ103" s="3"/>
      <c r="ISA103" s="3"/>
      <c r="ISB103" s="3"/>
      <c r="ISC103" s="3"/>
      <c r="ISD103" s="3"/>
      <c r="ISE103" s="3"/>
      <c r="ISF103" s="3"/>
      <c r="ISG103" s="3"/>
      <c r="ISH103" s="3"/>
      <c r="ISI103" s="3"/>
      <c r="ISJ103" s="3"/>
      <c r="ISK103" s="3"/>
      <c r="ISL103" s="3"/>
      <c r="ISM103" s="3"/>
      <c r="ISN103" s="3"/>
      <c r="ISO103" s="3"/>
      <c r="ISP103" s="3"/>
      <c r="ISQ103" s="3"/>
      <c r="ISR103" s="3"/>
      <c r="ISS103" s="3"/>
      <c r="IST103" s="3"/>
      <c r="ISU103" s="3"/>
      <c r="ISV103" s="3"/>
      <c r="ISW103" s="3"/>
      <c r="ISX103" s="3"/>
      <c r="ISY103" s="3"/>
      <c r="ISZ103" s="3"/>
      <c r="ITA103" s="3"/>
      <c r="ITB103" s="3"/>
      <c r="ITC103" s="3"/>
      <c r="ITD103" s="3"/>
      <c r="ITE103" s="3"/>
      <c r="ITF103" s="3"/>
      <c r="ITG103" s="3"/>
      <c r="ITH103" s="3"/>
      <c r="ITI103" s="3"/>
      <c r="ITJ103" s="3"/>
      <c r="ITK103" s="3"/>
      <c r="ITL103" s="3"/>
      <c r="ITM103" s="3"/>
      <c r="ITN103" s="3"/>
      <c r="ITO103" s="3"/>
      <c r="ITP103" s="3"/>
      <c r="ITQ103" s="3"/>
      <c r="ITR103" s="3"/>
      <c r="ITS103" s="3"/>
      <c r="ITT103" s="3"/>
      <c r="ITU103" s="3"/>
      <c r="ITV103" s="3"/>
      <c r="ITW103" s="3"/>
      <c r="ITX103" s="3"/>
      <c r="ITY103" s="3"/>
      <c r="ITZ103" s="3"/>
      <c r="IUA103" s="3"/>
      <c r="IUB103" s="3"/>
      <c r="IUC103" s="3"/>
      <c r="IUD103" s="3"/>
      <c r="IUE103" s="3"/>
      <c r="IUF103" s="3"/>
      <c r="IUG103" s="3"/>
      <c r="IUH103" s="3"/>
      <c r="IUI103" s="3"/>
      <c r="IUJ103" s="3"/>
      <c r="IUK103" s="3"/>
      <c r="IUL103" s="3"/>
      <c r="IUM103" s="3"/>
      <c r="IUN103" s="3"/>
      <c r="IUO103" s="3"/>
      <c r="IUP103" s="3"/>
      <c r="IUQ103" s="3"/>
      <c r="IUR103" s="3"/>
      <c r="IUS103" s="3"/>
      <c r="IUT103" s="3"/>
      <c r="IUU103" s="3"/>
      <c r="IUV103" s="3"/>
      <c r="IUW103" s="3"/>
      <c r="IUX103" s="3"/>
      <c r="IUY103" s="3"/>
      <c r="IUZ103" s="3"/>
      <c r="IVA103" s="3"/>
      <c r="IVB103" s="3"/>
      <c r="IVC103" s="3"/>
      <c r="IVD103" s="3"/>
      <c r="IVE103" s="3"/>
      <c r="IVF103" s="3"/>
      <c r="IVG103" s="3"/>
      <c r="IVH103" s="3"/>
      <c r="IVI103" s="3"/>
      <c r="IVJ103" s="3"/>
      <c r="IVK103" s="3"/>
      <c r="IVL103" s="3"/>
      <c r="IVM103" s="3"/>
      <c r="IVN103" s="3"/>
      <c r="IVO103" s="3"/>
      <c r="IVP103" s="3"/>
      <c r="IVQ103" s="3"/>
      <c r="IVR103" s="3"/>
      <c r="IVS103" s="3"/>
      <c r="IVT103" s="3"/>
      <c r="IVU103" s="3"/>
      <c r="IVV103" s="3"/>
      <c r="IVW103" s="3"/>
      <c r="IVX103" s="3"/>
      <c r="IVY103" s="3"/>
      <c r="IVZ103" s="3"/>
      <c r="IWA103" s="3"/>
      <c r="IWB103" s="3"/>
      <c r="IWC103" s="3"/>
      <c r="IWD103" s="3"/>
      <c r="IWE103" s="3"/>
      <c r="IWF103" s="3"/>
      <c r="IWG103" s="3"/>
      <c r="IWH103" s="3"/>
      <c r="IWI103" s="3"/>
      <c r="IWJ103" s="3"/>
      <c r="IWK103" s="3"/>
      <c r="IWL103" s="3"/>
      <c r="IWM103" s="3"/>
      <c r="IWN103" s="3"/>
      <c r="IWO103" s="3"/>
      <c r="IWP103" s="3"/>
      <c r="IWQ103" s="3"/>
      <c r="IWR103" s="3"/>
      <c r="IWS103" s="3"/>
      <c r="IWT103" s="3"/>
      <c r="IWU103" s="3"/>
      <c r="IWV103" s="3"/>
      <c r="IWW103" s="3"/>
      <c r="IWX103" s="3"/>
      <c r="IWY103" s="3"/>
      <c r="IWZ103" s="3"/>
      <c r="IXA103" s="3"/>
      <c r="IXB103" s="3"/>
      <c r="IXC103" s="3"/>
      <c r="IXD103" s="3"/>
      <c r="IXE103" s="3"/>
      <c r="IXF103" s="3"/>
      <c r="IXG103" s="3"/>
      <c r="IXH103" s="3"/>
      <c r="IXI103" s="3"/>
      <c r="IXJ103" s="3"/>
      <c r="IXK103" s="3"/>
      <c r="IXL103" s="3"/>
      <c r="IXM103" s="3"/>
      <c r="IXN103" s="3"/>
      <c r="IXO103" s="3"/>
      <c r="IXP103" s="3"/>
      <c r="IXQ103" s="3"/>
      <c r="IXR103" s="3"/>
      <c r="IXS103" s="3"/>
      <c r="IXT103" s="3"/>
      <c r="IXU103" s="3"/>
      <c r="IXV103" s="3"/>
      <c r="IXW103" s="3"/>
      <c r="IXX103" s="3"/>
      <c r="IXY103" s="3"/>
      <c r="IXZ103" s="3"/>
      <c r="IYA103" s="3"/>
      <c r="IYB103" s="3"/>
      <c r="IYC103" s="3"/>
      <c r="IYD103" s="3"/>
      <c r="IYE103" s="3"/>
      <c r="IYF103" s="3"/>
      <c r="IYG103" s="3"/>
      <c r="IYH103" s="3"/>
      <c r="IYI103" s="3"/>
      <c r="IYJ103" s="3"/>
      <c r="IYK103" s="3"/>
      <c r="IYL103" s="3"/>
      <c r="IYM103" s="3"/>
      <c r="IYN103" s="3"/>
      <c r="IYO103" s="3"/>
      <c r="IYP103" s="3"/>
      <c r="IYQ103" s="3"/>
      <c r="IYR103" s="3"/>
      <c r="IYS103" s="3"/>
      <c r="IYT103" s="3"/>
      <c r="IYU103" s="3"/>
      <c r="IYV103" s="3"/>
      <c r="IYW103" s="3"/>
      <c r="IYX103" s="3"/>
      <c r="IYY103" s="3"/>
      <c r="IYZ103" s="3"/>
      <c r="IZA103" s="3"/>
      <c r="IZB103" s="3"/>
      <c r="IZC103" s="3"/>
      <c r="IZD103" s="3"/>
      <c r="IZE103" s="3"/>
      <c r="IZF103" s="3"/>
      <c r="IZG103" s="3"/>
      <c r="IZH103" s="3"/>
      <c r="IZI103" s="3"/>
      <c r="IZJ103" s="3"/>
      <c r="IZK103" s="3"/>
      <c r="IZL103" s="3"/>
      <c r="IZM103" s="3"/>
      <c r="IZN103" s="3"/>
      <c r="IZO103" s="3"/>
      <c r="IZP103" s="3"/>
      <c r="IZQ103" s="3"/>
      <c r="IZR103" s="3"/>
      <c r="IZS103" s="3"/>
      <c r="IZT103" s="3"/>
      <c r="IZU103" s="3"/>
      <c r="IZV103" s="3"/>
      <c r="IZW103" s="3"/>
      <c r="IZX103" s="3"/>
      <c r="IZY103" s="3"/>
      <c r="IZZ103" s="3"/>
      <c r="JAA103" s="3"/>
      <c r="JAB103" s="3"/>
      <c r="JAC103" s="3"/>
      <c r="JAD103" s="3"/>
      <c r="JAE103" s="3"/>
      <c r="JAF103" s="3"/>
      <c r="JAG103" s="3"/>
      <c r="JAH103" s="3"/>
      <c r="JAI103" s="3"/>
      <c r="JAJ103" s="3"/>
      <c r="JAK103" s="3"/>
      <c r="JAL103" s="3"/>
      <c r="JAM103" s="3"/>
      <c r="JAN103" s="3"/>
      <c r="JAO103" s="3"/>
      <c r="JAP103" s="3"/>
      <c r="JAQ103" s="3"/>
      <c r="JAR103" s="3"/>
      <c r="JAS103" s="3"/>
      <c r="JAT103" s="3"/>
      <c r="JAU103" s="3"/>
      <c r="JAV103" s="3"/>
      <c r="JAW103" s="3"/>
      <c r="JAX103" s="3"/>
      <c r="JAY103" s="3"/>
      <c r="JAZ103" s="3"/>
      <c r="JBA103" s="3"/>
      <c r="JBB103" s="3"/>
      <c r="JBC103" s="3"/>
      <c r="JBD103" s="3"/>
      <c r="JBE103" s="3"/>
      <c r="JBF103" s="3"/>
      <c r="JBG103" s="3"/>
      <c r="JBH103" s="3"/>
      <c r="JBI103" s="3"/>
      <c r="JBJ103" s="3"/>
      <c r="JBK103" s="3"/>
      <c r="JBL103" s="3"/>
      <c r="JBM103" s="3"/>
      <c r="JBN103" s="3"/>
      <c r="JBO103" s="3"/>
      <c r="JBP103" s="3"/>
      <c r="JBQ103" s="3"/>
      <c r="JBR103" s="3"/>
      <c r="JBS103" s="3"/>
      <c r="JBT103" s="3"/>
      <c r="JBU103" s="3"/>
      <c r="JBV103" s="3"/>
      <c r="JBW103" s="3"/>
      <c r="JBX103" s="3"/>
      <c r="JBY103" s="3"/>
      <c r="JBZ103" s="3"/>
      <c r="JCA103" s="3"/>
      <c r="JCB103" s="3"/>
      <c r="JCC103" s="3"/>
      <c r="JCD103" s="3"/>
      <c r="JCE103" s="3"/>
      <c r="JCF103" s="3"/>
      <c r="JCG103" s="3"/>
      <c r="JCH103" s="3"/>
      <c r="JCI103" s="3"/>
      <c r="JCJ103" s="3"/>
      <c r="JCK103" s="3"/>
      <c r="JCL103" s="3"/>
      <c r="JCM103" s="3"/>
      <c r="JCN103" s="3"/>
      <c r="JCO103" s="3"/>
      <c r="JCP103" s="3"/>
      <c r="JCQ103" s="3"/>
      <c r="JCR103" s="3"/>
      <c r="JCS103" s="3"/>
      <c r="JCT103" s="3"/>
      <c r="JCU103" s="3"/>
      <c r="JCV103" s="3"/>
      <c r="JCW103" s="3"/>
      <c r="JCX103" s="3"/>
      <c r="JCY103" s="3"/>
      <c r="JCZ103" s="3"/>
      <c r="JDA103" s="3"/>
      <c r="JDB103" s="3"/>
      <c r="JDC103" s="3"/>
      <c r="JDD103" s="3"/>
      <c r="JDE103" s="3"/>
      <c r="JDF103" s="3"/>
      <c r="JDG103" s="3"/>
      <c r="JDH103" s="3"/>
      <c r="JDI103" s="3"/>
      <c r="JDJ103" s="3"/>
      <c r="JDK103" s="3"/>
      <c r="JDL103" s="3"/>
      <c r="JDM103" s="3"/>
      <c r="JDN103" s="3"/>
      <c r="JDO103" s="3"/>
      <c r="JDP103" s="3"/>
      <c r="JDQ103" s="3"/>
      <c r="JDR103" s="3"/>
      <c r="JDS103" s="3"/>
      <c r="JDT103" s="3"/>
      <c r="JDU103" s="3"/>
      <c r="JDV103" s="3"/>
      <c r="JDW103" s="3"/>
      <c r="JDX103" s="3"/>
      <c r="JDY103" s="3"/>
      <c r="JDZ103" s="3"/>
      <c r="JEA103" s="3"/>
      <c r="JEB103" s="3"/>
      <c r="JEC103" s="3"/>
      <c r="JED103" s="3"/>
      <c r="JEE103" s="3"/>
      <c r="JEF103" s="3"/>
      <c r="JEG103" s="3"/>
      <c r="JEH103" s="3"/>
      <c r="JEI103" s="3"/>
      <c r="JEJ103" s="3"/>
      <c r="JEK103" s="3"/>
      <c r="JEL103" s="3"/>
      <c r="JEM103" s="3"/>
      <c r="JEN103" s="3"/>
      <c r="JEO103" s="3"/>
      <c r="JEP103" s="3"/>
      <c r="JEQ103" s="3"/>
      <c r="JER103" s="3"/>
      <c r="JES103" s="3"/>
      <c r="JET103" s="3"/>
      <c r="JEU103" s="3"/>
      <c r="JEV103" s="3"/>
      <c r="JEW103" s="3"/>
      <c r="JEX103" s="3"/>
      <c r="JEY103" s="3"/>
      <c r="JEZ103" s="3"/>
      <c r="JFA103" s="3"/>
      <c r="JFB103" s="3"/>
      <c r="JFC103" s="3"/>
      <c r="JFD103" s="3"/>
      <c r="JFE103" s="3"/>
      <c r="JFF103" s="3"/>
      <c r="JFG103" s="3"/>
      <c r="JFH103" s="3"/>
      <c r="JFI103" s="3"/>
      <c r="JFJ103" s="3"/>
      <c r="JFK103" s="3"/>
      <c r="JFL103" s="3"/>
      <c r="JFM103" s="3"/>
      <c r="JFN103" s="3"/>
      <c r="JFO103" s="3"/>
      <c r="JFP103" s="3"/>
      <c r="JFQ103" s="3"/>
      <c r="JFR103" s="3"/>
      <c r="JFS103" s="3"/>
      <c r="JFT103" s="3"/>
      <c r="JFU103" s="3"/>
      <c r="JFV103" s="3"/>
      <c r="JFW103" s="3"/>
      <c r="JFX103" s="3"/>
      <c r="JFY103" s="3"/>
      <c r="JFZ103" s="3"/>
      <c r="JGA103" s="3"/>
      <c r="JGB103" s="3"/>
      <c r="JGC103" s="3"/>
      <c r="JGD103" s="3"/>
      <c r="JGE103" s="3"/>
      <c r="JGF103" s="3"/>
      <c r="JGG103" s="3"/>
      <c r="JGH103" s="3"/>
      <c r="JGI103" s="3"/>
      <c r="JGJ103" s="3"/>
      <c r="JGK103" s="3"/>
      <c r="JGL103" s="3"/>
      <c r="JGM103" s="3"/>
      <c r="JGN103" s="3"/>
      <c r="JGO103" s="3"/>
      <c r="JGP103" s="3"/>
      <c r="JGQ103" s="3"/>
      <c r="JGR103" s="3"/>
      <c r="JGS103" s="3"/>
      <c r="JGT103" s="3"/>
      <c r="JGU103" s="3"/>
      <c r="JGV103" s="3"/>
      <c r="JGW103" s="3"/>
      <c r="JGX103" s="3"/>
      <c r="JGY103" s="3"/>
      <c r="JGZ103" s="3"/>
      <c r="JHA103" s="3"/>
      <c r="JHB103" s="3"/>
      <c r="JHC103" s="3"/>
      <c r="JHD103" s="3"/>
      <c r="JHE103" s="3"/>
      <c r="JHF103" s="3"/>
      <c r="JHG103" s="3"/>
      <c r="JHH103" s="3"/>
      <c r="JHI103" s="3"/>
      <c r="JHJ103" s="3"/>
      <c r="JHK103" s="3"/>
      <c r="JHL103" s="3"/>
      <c r="JHM103" s="3"/>
      <c r="JHN103" s="3"/>
      <c r="JHO103" s="3"/>
      <c r="JHP103" s="3"/>
      <c r="JHQ103" s="3"/>
      <c r="JHR103" s="3"/>
      <c r="JHS103" s="3"/>
      <c r="JHT103" s="3"/>
      <c r="JHU103" s="3"/>
      <c r="JHV103" s="3"/>
      <c r="JHW103" s="3"/>
      <c r="JHX103" s="3"/>
      <c r="JHY103" s="3"/>
      <c r="JHZ103" s="3"/>
      <c r="JIA103" s="3"/>
      <c r="JIB103" s="3"/>
      <c r="JIC103" s="3"/>
      <c r="JID103" s="3"/>
      <c r="JIE103" s="3"/>
      <c r="JIF103" s="3"/>
      <c r="JIG103" s="3"/>
      <c r="JIH103" s="3"/>
      <c r="JII103" s="3"/>
      <c r="JIJ103" s="3"/>
      <c r="JIK103" s="3"/>
      <c r="JIL103" s="3"/>
      <c r="JIM103" s="3"/>
      <c r="JIN103" s="3"/>
      <c r="JIO103" s="3"/>
      <c r="JIP103" s="3"/>
      <c r="JIQ103" s="3"/>
      <c r="JIR103" s="3"/>
      <c r="JIS103" s="3"/>
      <c r="JIT103" s="3"/>
      <c r="JIU103" s="3"/>
      <c r="JIV103" s="3"/>
      <c r="JIW103" s="3"/>
      <c r="JIX103" s="3"/>
      <c r="JIY103" s="3"/>
      <c r="JIZ103" s="3"/>
      <c r="JJA103" s="3"/>
      <c r="JJB103" s="3"/>
      <c r="JJC103" s="3"/>
      <c r="JJD103" s="3"/>
      <c r="JJE103" s="3"/>
      <c r="JJF103" s="3"/>
      <c r="JJG103" s="3"/>
      <c r="JJH103" s="3"/>
      <c r="JJI103" s="3"/>
      <c r="JJJ103" s="3"/>
      <c r="JJK103" s="3"/>
      <c r="JJL103" s="3"/>
      <c r="JJM103" s="3"/>
      <c r="JJN103" s="3"/>
      <c r="JJO103" s="3"/>
      <c r="JJP103" s="3"/>
      <c r="JJQ103" s="3"/>
      <c r="JJR103" s="3"/>
      <c r="JJS103" s="3"/>
      <c r="JJT103" s="3"/>
      <c r="JJU103" s="3"/>
      <c r="JJV103" s="3"/>
      <c r="JJW103" s="3"/>
      <c r="JJX103" s="3"/>
      <c r="JJY103" s="3"/>
      <c r="JJZ103" s="3"/>
      <c r="JKA103" s="3"/>
      <c r="JKB103" s="3"/>
      <c r="JKC103" s="3"/>
      <c r="JKD103" s="3"/>
      <c r="JKE103" s="3"/>
      <c r="JKF103" s="3"/>
      <c r="JKG103" s="3"/>
      <c r="JKH103" s="3"/>
      <c r="JKI103" s="3"/>
      <c r="JKJ103" s="3"/>
      <c r="JKK103" s="3"/>
      <c r="JKL103" s="3"/>
      <c r="JKM103" s="3"/>
      <c r="JKN103" s="3"/>
      <c r="JKO103" s="3"/>
      <c r="JKP103" s="3"/>
      <c r="JKQ103" s="3"/>
      <c r="JKR103" s="3"/>
      <c r="JKS103" s="3"/>
      <c r="JKT103" s="3"/>
      <c r="JKU103" s="3"/>
      <c r="JKV103" s="3"/>
      <c r="JKW103" s="3"/>
      <c r="JKX103" s="3"/>
      <c r="JKY103" s="3"/>
      <c r="JKZ103" s="3"/>
      <c r="JLA103" s="3"/>
      <c r="JLB103" s="3"/>
      <c r="JLC103" s="3"/>
      <c r="JLD103" s="3"/>
      <c r="JLE103" s="3"/>
      <c r="JLF103" s="3"/>
      <c r="JLG103" s="3"/>
      <c r="JLH103" s="3"/>
      <c r="JLI103" s="3"/>
      <c r="JLJ103" s="3"/>
      <c r="JLK103" s="3"/>
      <c r="JLL103" s="3"/>
      <c r="JLM103" s="3"/>
      <c r="JLN103" s="3"/>
      <c r="JLO103" s="3"/>
      <c r="JLP103" s="3"/>
      <c r="JLQ103" s="3"/>
      <c r="JLR103" s="3"/>
      <c r="JLS103" s="3"/>
      <c r="JLT103" s="3"/>
      <c r="JLU103" s="3"/>
      <c r="JLV103" s="3"/>
      <c r="JLW103" s="3"/>
      <c r="JLX103" s="3"/>
      <c r="JLY103" s="3"/>
      <c r="JLZ103" s="3"/>
      <c r="JMA103" s="3"/>
      <c r="JMB103" s="3"/>
      <c r="JMC103" s="3"/>
      <c r="JMD103" s="3"/>
      <c r="JME103" s="3"/>
      <c r="JMF103" s="3"/>
      <c r="JMG103" s="3"/>
      <c r="JMH103" s="3"/>
      <c r="JMI103" s="3"/>
      <c r="JMJ103" s="3"/>
      <c r="JMK103" s="3"/>
      <c r="JML103" s="3"/>
      <c r="JMM103" s="3"/>
      <c r="JMN103" s="3"/>
      <c r="JMO103" s="3"/>
      <c r="JMP103" s="3"/>
      <c r="JMQ103" s="3"/>
      <c r="JMR103" s="3"/>
      <c r="JMS103" s="3"/>
      <c r="JMT103" s="3"/>
      <c r="JMU103" s="3"/>
      <c r="JMV103" s="3"/>
      <c r="JMW103" s="3"/>
      <c r="JMX103" s="3"/>
      <c r="JMY103" s="3"/>
      <c r="JMZ103" s="3"/>
      <c r="JNA103" s="3"/>
      <c r="JNB103" s="3"/>
      <c r="JNC103" s="3"/>
      <c r="JND103" s="3"/>
      <c r="JNE103" s="3"/>
      <c r="JNF103" s="3"/>
      <c r="JNG103" s="3"/>
      <c r="JNH103" s="3"/>
      <c r="JNI103" s="3"/>
      <c r="JNJ103" s="3"/>
      <c r="JNK103" s="3"/>
      <c r="JNL103" s="3"/>
      <c r="JNM103" s="3"/>
      <c r="JNN103" s="3"/>
      <c r="JNO103" s="3"/>
      <c r="JNP103" s="3"/>
      <c r="JNQ103" s="3"/>
      <c r="JNR103" s="3"/>
      <c r="JNS103" s="3"/>
      <c r="JNT103" s="3"/>
      <c r="JNU103" s="3"/>
      <c r="JNV103" s="3"/>
      <c r="JNW103" s="3"/>
      <c r="JNX103" s="3"/>
      <c r="JNY103" s="3"/>
      <c r="JNZ103" s="3"/>
      <c r="JOA103" s="3"/>
      <c r="JOB103" s="3"/>
      <c r="JOC103" s="3"/>
      <c r="JOD103" s="3"/>
      <c r="JOE103" s="3"/>
      <c r="JOF103" s="3"/>
      <c r="JOG103" s="3"/>
      <c r="JOH103" s="3"/>
      <c r="JOI103" s="3"/>
      <c r="JOJ103" s="3"/>
      <c r="JOK103" s="3"/>
      <c r="JOL103" s="3"/>
      <c r="JOM103" s="3"/>
      <c r="JON103" s="3"/>
      <c r="JOO103" s="3"/>
      <c r="JOP103" s="3"/>
      <c r="JOQ103" s="3"/>
      <c r="JOR103" s="3"/>
      <c r="JOS103" s="3"/>
      <c r="JOT103" s="3"/>
      <c r="JOU103" s="3"/>
      <c r="JOV103" s="3"/>
      <c r="JOW103" s="3"/>
      <c r="JOX103" s="3"/>
      <c r="JOY103" s="3"/>
      <c r="JOZ103" s="3"/>
      <c r="JPA103" s="3"/>
      <c r="JPB103" s="3"/>
      <c r="JPC103" s="3"/>
      <c r="JPD103" s="3"/>
      <c r="JPE103" s="3"/>
      <c r="JPF103" s="3"/>
      <c r="JPG103" s="3"/>
      <c r="JPH103" s="3"/>
      <c r="JPI103" s="3"/>
      <c r="JPJ103" s="3"/>
      <c r="JPK103" s="3"/>
      <c r="JPL103" s="3"/>
      <c r="JPM103" s="3"/>
      <c r="JPN103" s="3"/>
      <c r="JPO103" s="3"/>
      <c r="JPP103" s="3"/>
      <c r="JPQ103" s="3"/>
      <c r="JPR103" s="3"/>
      <c r="JPS103" s="3"/>
      <c r="JPT103" s="3"/>
      <c r="JPU103" s="3"/>
      <c r="JPV103" s="3"/>
      <c r="JPW103" s="3"/>
      <c r="JPX103" s="3"/>
      <c r="JPY103" s="3"/>
      <c r="JPZ103" s="3"/>
      <c r="JQA103" s="3"/>
      <c r="JQB103" s="3"/>
      <c r="JQC103" s="3"/>
      <c r="JQD103" s="3"/>
      <c r="JQE103" s="3"/>
      <c r="JQF103" s="3"/>
      <c r="JQG103" s="3"/>
      <c r="JQH103" s="3"/>
      <c r="JQI103" s="3"/>
      <c r="JQJ103" s="3"/>
      <c r="JQK103" s="3"/>
      <c r="JQL103" s="3"/>
      <c r="JQM103" s="3"/>
      <c r="JQN103" s="3"/>
      <c r="JQO103" s="3"/>
      <c r="JQP103" s="3"/>
      <c r="JQQ103" s="3"/>
      <c r="JQR103" s="3"/>
      <c r="JQS103" s="3"/>
      <c r="JQT103" s="3"/>
      <c r="JQU103" s="3"/>
      <c r="JQV103" s="3"/>
      <c r="JQW103" s="3"/>
      <c r="JQX103" s="3"/>
      <c r="JQY103" s="3"/>
      <c r="JQZ103" s="3"/>
      <c r="JRA103" s="3"/>
      <c r="JRB103" s="3"/>
      <c r="JRC103" s="3"/>
      <c r="JRD103" s="3"/>
      <c r="JRE103" s="3"/>
      <c r="JRF103" s="3"/>
      <c r="JRG103" s="3"/>
      <c r="JRH103" s="3"/>
      <c r="JRI103" s="3"/>
      <c r="JRJ103" s="3"/>
      <c r="JRK103" s="3"/>
      <c r="JRL103" s="3"/>
      <c r="JRM103" s="3"/>
      <c r="JRN103" s="3"/>
      <c r="JRO103" s="3"/>
      <c r="JRP103" s="3"/>
      <c r="JRQ103" s="3"/>
      <c r="JRR103" s="3"/>
      <c r="JRS103" s="3"/>
      <c r="JRT103" s="3"/>
      <c r="JRU103" s="3"/>
      <c r="JRV103" s="3"/>
      <c r="JRW103" s="3"/>
      <c r="JRX103" s="3"/>
      <c r="JRY103" s="3"/>
      <c r="JRZ103" s="3"/>
      <c r="JSA103" s="3"/>
      <c r="JSB103" s="3"/>
      <c r="JSC103" s="3"/>
      <c r="JSD103" s="3"/>
      <c r="JSE103" s="3"/>
      <c r="JSF103" s="3"/>
      <c r="JSG103" s="3"/>
      <c r="JSH103" s="3"/>
      <c r="JSI103" s="3"/>
      <c r="JSJ103" s="3"/>
      <c r="JSK103" s="3"/>
      <c r="JSL103" s="3"/>
      <c r="JSM103" s="3"/>
      <c r="JSN103" s="3"/>
      <c r="JSO103" s="3"/>
      <c r="JSP103" s="3"/>
      <c r="JSQ103" s="3"/>
      <c r="JSR103" s="3"/>
      <c r="JSS103" s="3"/>
      <c r="JST103" s="3"/>
      <c r="JSU103" s="3"/>
      <c r="JSV103" s="3"/>
      <c r="JSW103" s="3"/>
      <c r="JSX103" s="3"/>
      <c r="JSY103" s="3"/>
      <c r="JSZ103" s="3"/>
      <c r="JTA103" s="3"/>
      <c r="JTB103" s="3"/>
      <c r="JTC103" s="3"/>
      <c r="JTD103" s="3"/>
      <c r="JTE103" s="3"/>
      <c r="JTF103" s="3"/>
      <c r="JTG103" s="3"/>
      <c r="JTH103" s="3"/>
      <c r="JTI103" s="3"/>
      <c r="JTJ103" s="3"/>
      <c r="JTK103" s="3"/>
      <c r="JTL103" s="3"/>
      <c r="JTM103" s="3"/>
      <c r="JTN103" s="3"/>
      <c r="JTO103" s="3"/>
      <c r="JTP103" s="3"/>
      <c r="JTQ103" s="3"/>
      <c r="JTR103" s="3"/>
      <c r="JTS103" s="3"/>
      <c r="JTT103" s="3"/>
      <c r="JTU103" s="3"/>
      <c r="JTV103" s="3"/>
      <c r="JTW103" s="3"/>
      <c r="JTX103" s="3"/>
      <c r="JTY103" s="3"/>
      <c r="JTZ103" s="3"/>
      <c r="JUA103" s="3"/>
      <c r="JUB103" s="3"/>
      <c r="JUC103" s="3"/>
      <c r="JUD103" s="3"/>
      <c r="JUE103" s="3"/>
      <c r="JUF103" s="3"/>
      <c r="JUG103" s="3"/>
      <c r="JUH103" s="3"/>
      <c r="JUI103" s="3"/>
      <c r="JUJ103" s="3"/>
      <c r="JUK103" s="3"/>
      <c r="JUL103" s="3"/>
      <c r="JUM103" s="3"/>
      <c r="JUN103" s="3"/>
      <c r="JUO103" s="3"/>
      <c r="JUP103" s="3"/>
      <c r="JUQ103" s="3"/>
      <c r="JUR103" s="3"/>
      <c r="JUS103" s="3"/>
      <c r="JUT103" s="3"/>
      <c r="JUU103" s="3"/>
      <c r="JUV103" s="3"/>
      <c r="JUW103" s="3"/>
      <c r="JUX103" s="3"/>
      <c r="JUY103" s="3"/>
      <c r="JUZ103" s="3"/>
      <c r="JVA103" s="3"/>
      <c r="JVB103" s="3"/>
      <c r="JVC103" s="3"/>
      <c r="JVD103" s="3"/>
      <c r="JVE103" s="3"/>
      <c r="JVF103" s="3"/>
      <c r="JVG103" s="3"/>
      <c r="JVH103" s="3"/>
      <c r="JVI103" s="3"/>
      <c r="JVJ103" s="3"/>
      <c r="JVK103" s="3"/>
      <c r="JVL103" s="3"/>
      <c r="JVM103" s="3"/>
      <c r="JVN103" s="3"/>
      <c r="JVO103" s="3"/>
      <c r="JVP103" s="3"/>
      <c r="JVQ103" s="3"/>
      <c r="JVR103" s="3"/>
      <c r="JVS103" s="3"/>
      <c r="JVT103" s="3"/>
      <c r="JVU103" s="3"/>
      <c r="JVV103" s="3"/>
      <c r="JVW103" s="3"/>
      <c r="JVX103" s="3"/>
      <c r="JVY103" s="3"/>
      <c r="JVZ103" s="3"/>
      <c r="JWA103" s="3"/>
      <c r="JWB103" s="3"/>
      <c r="JWC103" s="3"/>
      <c r="JWD103" s="3"/>
      <c r="JWE103" s="3"/>
      <c r="JWF103" s="3"/>
      <c r="JWG103" s="3"/>
      <c r="JWH103" s="3"/>
      <c r="JWI103" s="3"/>
      <c r="JWJ103" s="3"/>
      <c r="JWK103" s="3"/>
      <c r="JWL103" s="3"/>
      <c r="JWM103" s="3"/>
      <c r="JWN103" s="3"/>
      <c r="JWO103" s="3"/>
      <c r="JWP103" s="3"/>
      <c r="JWQ103" s="3"/>
      <c r="JWR103" s="3"/>
      <c r="JWS103" s="3"/>
      <c r="JWT103" s="3"/>
      <c r="JWU103" s="3"/>
      <c r="JWV103" s="3"/>
      <c r="JWW103" s="3"/>
      <c r="JWX103" s="3"/>
      <c r="JWY103" s="3"/>
      <c r="JWZ103" s="3"/>
      <c r="JXA103" s="3"/>
      <c r="JXB103" s="3"/>
      <c r="JXC103" s="3"/>
      <c r="JXD103" s="3"/>
      <c r="JXE103" s="3"/>
      <c r="JXF103" s="3"/>
      <c r="JXG103" s="3"/>
      <c r="JXH103" s="3"/>
      <c r="JXI103" s="3"/>
      <c r="JXJ103" s="3"/>
      <c r="JXK103" s="3"/>
      <c r="JXL103" s="3"/>
      <c r="JXM103" s="3"/>
      <c r="JXN103" s="3"/>
      <c r="JXO103" s="3"/>
      <c r="JXP103" s="3"/>
      <c r="JXQ103" s="3"/>
      <c r="JXR103" s="3"/>
      <c r="JXS103" s="3"/>
      <c r="JXT103" s="3"/>
      <c r="JXU103" s="3"/>
      <c r="JXV103" s="3"/>
      <c r="JXW103" s="3"/>
      <c r="JXX103" s="3"/>
      <c r="JXY103" s="3"/>
      <c r="JXZ103" s="3"/>
      <c r="JYA103" s="3"/>
      <c r="JYB103" s="3"/>
      <c r="JYC103" s="3"/>
      <c r="JYD103" s="3"/>
      <c r="JYE103" s="3"/>
      <c r="JYF103" s="3"/>
      <c r="JYG103" s="3"/>
      <c r="JYH103" s="3"/>
      <c r="JYI103" s="3"/>
      <c r="JYJ103" s="3"/>
      <c r="JYK103" s="3"/>
      <c r="JYL103" s="3"/>
      <c r="JYM103" s="3"/>
      <c r="JYN103" s="3"/>
      <c r="JYO103" s="3"/>
      <c r="JYP103" s="3"/>
      <c r="JYQ103" s="3"/>
      <c r="JYR103" s="3"/>
      <c r="JYS103" s="3"/>
      <c r="JYT103" s="3"/>
      <c r="JYU103" s="3"/>
      <c r="JYV103" s="3"/>
      <c r="JYW103" s="3"/>
      <c r="JYX103" s="3"/>
      <c r="JYY103" s="3"/>
      <c r="JYZ103" s="3"/>
      <c r="JZA103" s="3"/>
      <c r="JZB103" s="3"/>
      <c r="JZC103" s="3"/>
      <c r="JZD103" s="3"/>
      <c r="JZE103" s="3"/>
      <c r="JZF103" s="3"/>
      <c r="JZG103" s="3"/>
      <c r="JZH103" s="3"/>
      <c r="JZI103" s="3"/>
      <c r="JZJ103" s="3"/>
      <c r="JZK103" s="3"/>
      <c r="JZL103" s="3"/>
      <c r="JZM103" s="3"/>
      <c r="JZN103" s="3"/>
      <c r="JZO103" s="3"/>
      <c r="JZP103" s="3"/>
      <c r="JZQ103" s="3"/>
      <c r="JZR103" s="3"/>
      <c r="JZS103" s="3"/>
      <c r="JZT103" s="3"/>
      <c r="JZU103" s="3"/>
      <c r="JZV103" s="3"/>
      <c r="JZW103" s="3"/>
      <c r="JZX103" s="3"/>
      <c r="JZY103" s="3"/>
      <c r="JZZ103" s="3"/>
      <c r="KAA103" s="3"/>
      <c r="KAB103" s="3"/>
      <c r="KAC103" s="3"/>
      <c r="KAD103" s="3"/>
      <c r="KAE103" s="3"/>
      <c r="KAF103" s="3"/>
      <c r="KAG103" s="3"/>
      <c r="KAH103" s="3"/>
      <c r="KAI103" s="3"/>
      <c r="KAJ103" s="3"/>
      <c r="KAK103" s="3"/>
      <c r="KAL103" s="3"/>
      <c r="KAM103" s="3"/>
      <c r="KAN103" s="3"/>
      <c r="KAO103" s="3"/>
      <c r="KAP103" s="3"/>
      <c r="KAQ103" s="3"/>
      <c r="KAR103" s="3"/>
      <c r="KAS103" s="3"/>
      <c r="KAT103" s="3"/>
      <c r="KAU103" s="3"/>
      <c r="KAV103" s="3"/>
      <c r="KAW103" s="3"/>
      <c r="KAX103" s="3"/>
      <c r="KAY103" s="3"/>
      <c r="KAZ103" s="3"/>
      <c r="KBA103" s="3"/>
      <c r="KBB103" s="3"/>
      <c r="KBC103" s="3"/>
      <c r="KBD103" s="3"/>
      <c r="KBE103" s="3"/>
      <c r="KBF103" s="3"/>
      <c r="KBG103" s="3"/>
      <c r="KBH103" s="3"/>
      <c r="KBI103" s="3"/>
      <c r="KBJ103" s="3"/>
      <c r="KBK103" s="3"/>
      <c r="KBL103" s="3"/>
      <c r="KBM103" s="3"/>
      <c r="KBN103" s="3"/>
      <c r="KBO103" s="3"/>
      <c r="KBP103" s="3"/>
      <c r="KBQ103" s="3"/>
      <c r="KBR103" s="3"/>
      <c r="KBS103" s="3"/>
      <c r="KBT103" s="3"/>
      <c r="KBU103" s="3"/>
      <c r="KBV103" s="3"/>
      <c r="KBW103" s="3"/>
      <c r="KBX103" s="3"/>
      <c r="KBY103" s="3"/>
      <c r="KBZ103" s="3"/>
      <c r="KCA103" s="3"/>
      <c r="KCB103" s="3"/>
      <c r="KCC103" s="3"/>
      <c r="KCD103" s="3"/>
      <c r="KCE103" s="3"/>
      <c r="KCF103" s="3"/>
      <c r="KCG103" s="3"/>
      <c r="KCH103" s="3"/>
      <c r="KCI103" s="3"/>
      <c r="KCJ103" s="3"/>
      <c r="KCK103" s="3"/>
      <c r="KCL103" s="3"/>
      <c r="KCM103" s="3"/>
      <c r="KCN103" s="3"/>
      <c r="KCO103" s="3"/>
      <c r="KCP103" s="3"/>
      <c r="KCQ103" s="3"/>
      <c r="KCR103" s="3"/>
      <c r="KCS103" s="3"/>
      <c r="KCT103" s="3"/>
      <c r="KCU103" s="3"/>
      <c r="KCV103" s="3"/>
      <c r="KCW103" s="3"/>
      <c r="KCX103" s="3"/>
      <c r="KCY103" s="3"/>
      <c r="KCZ103" s="3"/>
      <c r="KDA103" s="3"/>
      <c r="KDB103" s="3"/>
      <c r="KDC103" s="3"/>
      <c r="KDD103" s="3"/>
      <c r="KDE103" s="3"/>
      <c r="KDF103" s="3"/>
      <c r="KDG103" s="3"/>
      <c r="KDH103" s="3"/>
      <c r="KDI103" s="3"/>
      <c r="KDJ103" s="3"/>
      <c r="KDK103" s="3"/>
      <c r="KDL103" s="3"/>
      <c r="KDM103" s="3"/>
      <c r="KDN103" s="3"/>
      <c r="KDO103" s="3"/>
      <c r="KDP103" s="3"/>
      <c r="KDQ103" s="3"/>
      <c r="KDR103" s="3"/>
      <c r="KDS103" s="3"/>
      <c r="KDT103" s="3"/>
      <c r="KDU103" s="3"/>
      <c r="KDV103" s="3"/>
      <c r="KDW103" s="3"/>
      <c r="KDX103" s="3"/>
      <c r="KDY103" s="3"/>
      <c r="KDZ103" s="3"/>
      <c r="KEA103" s="3"/>
      <c r="KEB103" s="3"/>
      <c r="KEC103" s="3"/>
      <c r="KED103" s="3"/>
      <c r="KEE103" s="3"/>
      <c r="KEF103" s="3"/>
      <c r="KEG103" s="3"/>
      <c r="KEH103" s="3"/>
      <c r="KEI103" s="3"/>
      <c r="KEJ103" s="3"/>
      <c r="KEK103" s="3"/>
      <c r="KEL103" s="3"/>
      <c r="KEM103" s="3"/>
      <c r="KEN103" s="3"/>
      <c r="KEO103" s="3"/>
      <c r="KEP103" s="3"/>
      <c r="KEQ103" s="3"/>
      <c r="KER103" s="3"/>
      <c r="KES103" s="3"/>
      <c r="KET103" s="3"/>
      <c r="KEU103" s="3"/>
      <c r="KEV103" s="3"/>
      <c r="KEW103" s="3"/>
      <c r="KEX103" s="3"/>
      <c r="KEY103" s="3"/>
      <c r="KEZ103" s="3"/>
      <c r="KFA103" s="3"/>
      <c r="KFB103" s="3"/>
      <c r="KFC103" s="3"/>
      <c r="KFD103" s="3"/>
      <c r="KFE103" s="3"/>
      <c r="KFF103" s="3"/>
      <c r="KFG103" s="3"/>
      <c r="KFH103" s="3"/>
      <c r="KFI103" s="3"/>
      <c r="KFJ103" s="3"/>
      <c r="KFK103" s="3"/>
      <c r="KFL103" s="3"/>
      <c r="KFM103" s="3"/>
      <c r="KFN103" s="3"/>
      <c r="KFO103" s="3"/>
      <c r="KFP103" s="3"/>
      <c r="KFQ103" s="3"/>
      <c r="KFR103" s="3"/>
      <c r="KFS103" s="3"/>
      <c r="KFT103" s="3"/>
      <c r="KFU103" s="3"/>
      <c r="KFV103" s="3"/>
      <c r="KFW103" s="3"/>
      <c r="KFX103" s="3"/>
      <c r="KFY103" s="3"/>
      <c r="KFZ103" s="3"/>
      <c r="KGA103" s="3"/>
      <c r="KGB103" s="3"/>
      <c r="KGC103" s="3"/>
      <c r="KGD103" s="3"/>
      <c r="KGE103" s="3"/>
      <c r="KGF103" s="3"/>
      <c r="KGG103" s="3"/>
      <c r="KGH103" s="3"/>
      <c r="KGI103" s="3"/>
      <c r="KGJ103" s="3"/>
      <c r="KGK103" s="3"/>
      <c r="KGL103" s="3"/>
      <c r="KGM103" s="3"/>
      <c r="KGN103" s="3"/>
      <c r="KGO103" s="3"/>
      <c r="KGP103" s="3"/>
      <c r="KGQ103" s="3"/>
      <c r="KGR103" s="3"/>
      <c r="KGS103" s="3"/>
      <c r="KGT103" s="3"/>
      <c r="KGU103" s="3"/>
      <c r="KGV103" s="3"/>
      <c r="KGW103" s="3"/>
      <c r="KGX103" s="3"/>
      <c r="KGY103" s="3"/>
      <c r="KGZ103" s="3"/>
      <c r="KHA103" s="3"/>
      <c r="KHB103" s="3"/>
      <c r="KHC103" s="3"/>
      <c r="KHD103" s="3"/>
      <c r="KHE103" s="3"/>
      <c r="KHF103" s="3"/>
      <c r="KHG103" s="3"/>
      <c r="KHH103" s="3"/>
      <c r="KHI103" s="3"/>
      <c r="KHJ103" s="3"/>
      <c r="KHK103" s="3"/>
      <c r="KHL103" s="3"/>
      <c r="KHM103" s="3"/>
      <c r="KHN103" s="3"/>
      <c r="KHO103" s="3"/>
      <c r="KHP103" s="3"/>
      <c r="KHQ103" s="3"/>
      <c r="KHR103" s="3"/>
      <c r="KHS103" s="3"/>
      <c r="KHT103" s="3"/>
      <c r="KHU103" s="3"/>
      <c r="KHV103" s="3"/>
      <c r="KHW103" s="3"/>
      <c r="KHX103" s="3"/>
      <c r="KHY103" s="3"/>
      <c r="KHZ103" s="3"/>
      <c r="KIA103" s="3"/>
      <c r="KIB103" s="3"/>
      <c r="KIC103" s="3"/>
      <c r="KID103" s="3"/>
      <c r="KIE103" s="3"/>
      <c r="KIF103" s="3"/>
      <c r="KIG103" s="3"/>
      <c r="KIH103" s="3"/>
      <c r="KII103" s="3"/>
      <c r="KIJ103" s="3"/>
      <c r="KIK103" s="3"/>
      <c r="KIL103" s="3"/>
      <c r="KIM103" s="3"/>
      <c r="KIN103" s="3"/>
      <c r="KIO103" s="3"/>
      <c r="KIP103" s="3"/>
      <c r="KIQ103" s="3"/>
      <c r="KIR103" s="3"/>
      <c r="KIS103" s="3"/>
      <c r="KIT103" s="3"/>
      <c r="KIU103" s="3"/>
      <c r="KIV103" s="3"/>
      <c r="KIW103" s="3"/>
      <c r="KIX103" s="3"/>
      <c r="KIY103" s="3"/>
      <c r="KIZ103" s="3"/>
      <c r="KJA103" s="3"/>
      <c r="KJB103" s="3"/>
      <c r="KJC103" s="3"/>
      <c r="KJD103" s="3"/>
      <c r="KJE103" s="3"/>
      <c r="KJF103" s="3"/>
      <c r="KJG103" s="3"/>
      <c r="KJH103" s="3"/>
      <c r="KJI103" s="3"/>
      <c r="KJJ103" s="3"/>
      <c r="KJK103" s="3"/>
      <c r="KJL103" s="3"/>
      <c r="KJM103" s="3"/>
      <c r="KJN103" s="3"/>
      <c r="KJO103" s="3"/>
      <c r="KJP103" s="3"/>
      <c r="KJQ103" s="3"/>
      <c r="KJR103" s="3"/>
      <c r="KJS103" s="3"/>
      <c r="KJT103" s="3"/>
      <c r="KJU103" s="3"/>
      <c r="KJV103" s="3"/>
      <c r="KJW103" s="3"/>
      <c r="KJX103" s="3"/>
      <c r="KJY103" s="3"/>
      <c r="KJZ103" s="3"/>
      <c r="KKA103" s="3"/>
      <c r="KKB103" s="3"/>
      <c r="KKC103" s="3"/>
      <c r="KKD103" s="3"/>
      <c r="KKE103" s="3"/>
      <c r="KKF103" s="3"/>
      <c r="KKG103" s="3"/>
      <c r="KKH103" s="3"/>
      <c r="KKI103" s="3"/>
      <c r="KKJ103" s="3"/>
      <c r="KKK103" s="3"/>
      <c r="KKL103" s="3"/>
      <c r="KKM103" s="3"/>
      <c r="KKN103" s="3"/>
      <c r="KKO103" s="3"/>
      <c r="KKP103" s="3"/>
      <c r="KKQ103" s="3"/>
      <c r="KKR103" s="3"/>
      <c r="KKS103" s="3"/>
      <c r="KKT103" s="3"/>
      <c r="KKU103" s="3"/>
      <c r="KKV103" s="3"/>
      <c r="KKW103" s="3"/>
      <c r="KKX103" s="3"/>
      <c r="KKY103" s="3"/>
      <c r="KKZ103" s="3"/>
      <c r="KLA103" s="3"/>
      <c r="KLB103" s="3"/>
      <c r="KLC103" s="3"/>
      <c r="KLD103" s="3"/>
      <c r="KLE103" s="3"/>
      <c r="KLF103" s="3"/>
      <c r="KLG103" s="3"/>
      <c r="KLH103" s="3"/>
      <c r="KLI103" s="3"/>
      <c r="KLJ103" s="3"/>
      <c r="KLK103" s="3"/>
      <c r="KLL103" s="3"/>
      <c r="KLM103" s="3"/>
      <c r="KLN103" s="3"/>
      <c r="KLO103" s="3"/>
      <c r="KLP103" s="3"/>
      <c r="KLQ103" s="3"/>
      <c r="KLR103" s="3"/>
      <c r="KLS103" s="3"/>
      <c r="KLT103" s="3"/>
      <c r="KLU103" s="3"/>
      <c r="KLV103" s="3"/>
      <c r="KLW103" s="3"/>
      <c r="KLX103" s="3"/>
      <c r="KLY103" s="3"/>
      <c r="KLZ103" s="3"/>
      <c r="KMA103" s="3"/>
      <c r="KMB103" s="3"/>
      <c r="KMC103" s="3"/>
      <c r="KMD103" s="3"/>
      <c r="KME103" s="3"/>
      <c r="KMF103" s="3"/>
      <c r="KMG103" s="3"/>
      <c r="KMH103" s="3"/>
      <c r="KMI103" s="3"/>
      <c r="KMJ103" s="3"/>
      <c r="KMK103" s="3"/>
      <c r="KML103" s="3"/>
      <c r="KMM103" s="3"/>
      <c r="KMN103" s="3"/>
      <c r="KMO103" s="3"/>
      <c r="KMP103" s="3"/>
      <c r="KMQ103" s="3"/>
      <c r="KMR103" s="3"/>
      <c r="KMS103" s="3"/>
      <c r="KMT103" s="3"/>
      <c r="KMU103" s="3"/>
      <c r="KMV103" s="3"/>
      <c r="KMW103" s="3"/>
      <c r="KMX103" s="3"/>
      <c r="KMY103" s="3"/>
      <c r="KMZ103" s="3"/>
      <c r="KNA103" s="3"/>
      <c r="KNB103" s="3"/>
      <c r="KNC103" s="3"/>
      <c r="KND103" s="3"/>
      <c r="KNE103" s="3"/>
      <c r="KNF103" s="3"/>
      <c r="KNG103" s="3"/>
      <c r="KNH103" s="3"/>
      <c r="KNI103" s="3"/>
      <c r="KNJ103" s="3"/>
      <c r="KNK103" s="3"/>
      <c r="KNL103" s="3"/>
      <c r="KNM103" s="3"/>
      <c r="KNN103" s="3"/>
      <c r="KNO103" s="3"/>
      <c r="KNP103" s="3"/>
      <c r="KNQ103" s="3"/>
      <c r="KNR103" s="3"/>
      <c r="KNS103" s="3"/>
      <c r="KNT103" s="3"/>
      <c r="KNU103" s="3"/>
      <c r="KNV103" s="3"/>
      <c r="KNW103" s="3"/>
      <c r="KNX103" s="3"/>
      <c r="KNY103" s="3"/>
      <c r="KNZ103" s="3"/>
      <c r="KOA103" s="3"/>
      <c r="KOB103" s="3"/>
      <c r="KOC103" s="3"/>
      <c r="KOD103" s="3"/>
      <c r="KOE103" s="3"/>
      <c r="KOF103" s="3"/>
      <c r="KOG103" s="3"/>
      <c r="KOH103" s="3"/>
      <c r="KOI103" s="3"/>
      <c r="KOJ103" s="3"/>
      <c r="KOK103" s="3"/>
      <c r="KOL103" s="3"/>
      <c r="KOM103" s="3"/>
      <c r="KON103" s="3"/>
      <c r="KOO103" s="3"/>
      <c r="KOP103" s="3"/>
      <c r="KOQ103" s="3"/>
      <c r="KOR103" s="3"/>
      <c r="KOS103" s="3"/>
      <c r="KOT103" s="3"/>
      <c r="KOU103" s="3"/>
      <c r="KOV103" s="3"/>
      <c r="KOW103" s="3"/>
      <c r="KOX103" s="3"/>
      <c r="KOY103" s="3"/>
      <c r="KOZ103" s="3"/>
      <c r="KPA103" s="3"/>
      <c r="KPB103" s="3"/>
      <c r="KPC103" s="3"/>
      <c r="KPD103" s="3"/>
      <c r="KPE103" s="3"/>
      <c r="KPF103" s="3"/>
      <c r="KPG103" s="3"/>
      <c r="KPH103" s="3"/>
      <c r="KPI103" s="3"/>
      <c r="KPJ103" s="3"/>
      <c r="KPK103" s="3"/>
      <c r="KPL103" s="3"/>
      <c r="KPM103" s="3"/>
      <c r="KPN103" s="3"/>
      <c r="KPO103" s="3"/>
      <c r="KPP103" s="3"/>
      <c r="KPQ103" s="3"/>
      <c r="KPR103" s="3"/>
      <c r="KPS103" s="3"/>
      <c r="KPT103" s="3"/>
      <c r="KPU103" s="3"/>
      <c r="KPV103" s="3"/>
      <c r="KPW103" s="3"/>
      <c r="KPX103" s="3"/>
      <c r="KPY103" s="3"/>
      <c r="KPZ103" s="3"/>
      <c r="KQA103" s="3"/>
      <c r="KQB103" s="3"/>
      <c r="KQC103" s="3"/>
      <c r="KQD103" s="3"/>
      <c r="KQE103" s="3"/>
      <c r="KQF103" s="3"/>
      <c r="KQG103" s="3"/>
      <c r="KQH103" s="3"/>
      <c r="KQI103" s="3"/>
      <c r="KQJ103" s="3"/>
      <c r="KQK103" s="3"/>
      <c r="KQL103" s="3"/>
      <c r="KQM103" s="3"/>
      <c r="KQN103" s="3"/>
      <c r="KQO103" s="3"/>
      <c r="KQP103" s="3"/>
      <c r="KQQ103" s="3"/>
      <c r="KQR103" s="3"/>
      <c r="KQS103" s="3"/>
      <c r="KQT103" s="3"/>
      <c r="KQU103" s="3"/>
      <c r="KQV103" s="3"/>
      <c r="KQW103" s="3"/>
      <c r="KQX103" s="3"/>
      <c r="KQY103" s="3"/>
      <c r="KQZ103" s="3"/>
      <c r="KRA103" s="3"/>
      <c r="KRB103" s="3"/>
      <c r="KRC103" s="3"/>
      <c r="KRD103" s="3"/>
      <c r="KRE103" s="3"/>
      <c r="KRF103" s="3"/>
      <c r="KRG103" s="3"/>
      <c r="KRH103" s="3"/>
      <c r="KRI103" s="3"/>
      <c r="KRJ103" s="3"/>
      <c r="KRK103" s="3"/>
      <c r="KRL103" s="3"/>
      <c r="KRM103" s="3"/>
      <c r="KRN103" s="3"/>
      <c r="KRO103" s="3"/>
      <c r="KRP103" s="3"/>
      <c r="KRQ103" s="3"/>
      <c r="KRR103" s="3"/>
      <c r="KRS103" s="3"/>
      <c r="KRT103" s="3"/>
      <c r="KRU103" s="3"/>
      <c r="KRV103" s="3"/>
      <c r="KRW103" s="3"/>
      <c r="KRX103" s="3"/>
      <c r="KRY103" s="3"/>
      <c r="KRZ103" s="3"/>
      <c r="KSA103" s="3"/>
      <c r="KSB103" s="3"/>
      <c r="KSC103" s="3"/>
      <c r="KSD103" s="3"/>
      <c r="KSE103" s="3"/>
      <c r="KSF103" s="3"/>
      <c r="KSG103" s="3"/>
      <c r="KSH103" s="3"/>
      <c r="KSI103" s="3"/>
      <c r="KSJ103" s="3"/>
      <c r="KSK103" s="3"/>
      <c r="KSL103" s="3"/>
      <c r="KSM103" s="3"/>
      <c r="KSN103" s="3"/>
      <c r="KSO103" s="3"/>
      <c r="KSP103" s="3"/>
      <c r="KSQ103" s="3"/>
      <c r="KSR103" s="3"/>
      <c r="KSS103" s="3"/>
      <c r="KST103" s="3"/>
      <c r="KSU103" s="3"/>
      <c r="KSV103" s="3"/>
      <c r="KSW103" s="3"/>
      <c r="KSX103" s="3"/>
      <c r="KSY103" s="3"/>
      <c r="KSZ103" s="3"/>
      <c r="KTA103" s="3"/>
      <c r="KTB103" s="3"/>
      <c r="KTC103" s="3"/>
      <c r="KTD103" s="3"/>
      <c r="KTE103" s="3"/>
      <c r="KTF103" s="3"/>
      <c r="KTG103" s="3"/>
      <c r="KTH103" s="3"/>
      <c r="KTI103" s="3"/>
      <c r="KTJ103" s="3"/>
      <c r="KTK103" s="3"/>
      <c r="KTL103" s="3"/>
      <c r="KTM103" s="3"/>
      <c r="KTN103" s="3"/>
      <c r="KTO103" s="3"/>
      <c r="KTP103" s="3"/>
      <c r="KTQ103" s="3"/>
      <c r="KTR103" s="3"/>
      <c r="KTS103" s="3"/>
      <c r="KTT103" s="3"/>
      <c r="KTU103" s="3"/>
      <c r="KTV103" s="3"/>
      <c r="KTW103" s="3"/>
      <c r="KTX103" s="3"/>
      <c r="KTY103" s="3"/>
      <c r="KTZ103" s="3"/>
      <c r="KUA103" s="3"/>
      <c r="KUB103" s="3"/>
      <c r="KUC103" s="3"/>
      <c r="KUD103" s="3"/>
      <c r="KUE103" s="3"/>
      <c r="KUF103" s="3"/>
      <c r="KUG103" s="3"/>
      <c r="KUH103" s="3"/>
      <c r="KUI103" s="3"/>
      <c r="KUJ103" s="3"/>
      <c r="KUK103" s="3"/>
      <c r="KUL103" s="3"/>
      <c r="KUM103" s="3"/>
      <c r="KUN103" s="3"/>
      <c r="KUO103" s="3"/>
      <c r="KUP103" s="3"/>
      <c r="KUQ103" s="3"/>
      <c r="KUR103" s="3"/>
      <c r="KUS103" s="3"/>
      <c r="KUT103" s="3"/>
      <c r="KUU103" s="3"/>
      <c r="KUV103" s="3"/>
      <c r="KUW103" s="3"/>
      <c r="KUX103" s="3"/>
      <c r="KUY103" s="3"/>
      <c r="KUZ103" s="3"/>
      <c r="KVA103" s="3"/>
      <c r="KVB103" s="3"/>
      <c r="KVC103" s="3"/>
      <c r="KVD103" s="3"/>
      <c r="KVE103" s="3"/>
      <c r="KVF103" s="3"/>
      <c r="KVG103" s="3"/>
      <c r="KVH103" s="3"/>
      <c r="KVI103" s="3"/>
      <c r="KVJ103" s="3"/>
      <c r="KVK103" s="3"/>
      <c r="KVL103" s="3"/>
      <c r="KVM103" s="3"/>
      <c r="KVN103" s="3"/>
      <c r="KVO103" s="3"/>
      <c r="KVP103" s="3"/>
      <c r="KVQ103" s="3"/>
      <c r="KVR103" s="3"/>
      <c r="KVS103" s="3"/>
      <c r="KVT103" s="3"/>
      <c r="KVU103" s="3"/>
      <c r="KVV103" s="3"/>
      <c r="KVW103" s="3"/>
      <c r="KVX103" s="3"/>
      <c r="KVY103" s="3"/>
      <c r="KVZ103" s="3"/>
      <c r="KWA103" s="3"/>
      <c r="KWB103" s="3"/>
      <c r="KWC103" s="3"/>
      <c r="KWD103" s="3"/>
      <c r="KWE103" s="3"/>
      <c r="KWF103" s="3"/>
      <c r="KWG103" s="3"/>
      <c r="KWH103" s="3"/>
      <c r="KWI103" s="3"/>
      <c r="KWJ103" s="3"/>
      <c r="KWK103" s="3"/>
      <c r="KWL103" s="3"/>
      <c r="KWM103" s="3"/>
      <c r="KWN103" s="3"/>
      <c r="KWO103" s="3"/>
      <c r="KWP103" s="3"/>
      <c r="KWQ103" s="3"/>
      <c r="KWR103" s="3"/>
      <c r="KWS103" s="3"/>
      <c r="KWT103" s="3"/>
      <c r="KWU103" s="3"/>
      <c r="KWV103" s="3"/>
      <c r="KWW103" s="3"/>
      <c r="KWX103" s="3"/>
      <c r="KWY103" s="3"/>
      <c r="KWZ103" s="3"/>
      <c r="KXA103" s="3"/>
      <c r="KXB103" s="3"/>
      <c r="KXC103" s="3"/>
      <c r="KXD103" s="3"/>
      <c r="KXE103" s="3"/>
      <c r="KXF103" s="3"/>
      <c r="KXG103" s="3"/>
      <c r="KXH103" s="3"/>
      <c r="KXI103" s="3"/>
      <c r="KXJ103" s="3"/>
      <c r="KXK103" s="3"/>
      <c r="KXL103" s="3"/>
      <c r="KXM103" s="3"/>
      <c r="KXN103" s="3"/>
      <c r="KXO103" s="3"/>
      <c r="KXP103" s="3"/>
      <c r="KXQ103" s="3"/>
      <c r="KXR103" s="3"/>
      <c r="KXS103" s="3"/>
      <c r="KXT103" s="3"/>
      <c r="KXU103" s="3"/>
      <c r="KXV103" s="3"/>
      <c r="KXW103" s="3"/>
      <c r="KXX103" s="3"/>
      <c r="KXY103" s="3"/>
      <c r="KXZ103" s="3"/>
      <c r="KYA103" s="3"/>
      <c r="KYB103" s="3"/>
      <c r="KYC103" s="3"/>
      <c r="KYD103" s="3"/>
      <c r="KYE103" s="3"/>
      <c r="KYF103" s="3"/>
      <c r="KYG103" s="3"/>
      <c r="KYH103" s="3"/>
      <c r="KYI103" s="3"/>
      <c r="KYJ103" s="3"/>
      <c r="KYK103" s="3"/>
      <c r="KYL103" s="3"/>
      <c r="KYM103" s="3"/>
      <c r="KYN103" s="3"/>
      <c r="KYO103" s="3"/>
      <c r="KYP103" s="3"/>
      <c r="KYQ103" s="3"/>
      <c r="KYR103" s="3"/>
      <c r="KYS103" s="3"/>
      <c r="KYT103" s="3"/>
      <c r="KYU103" s="3"/>
      <c r="KYV103" s="3"/>
      <c r="KYW103" s="3"/>
      <c r="KYX103" s="3"/>
      <c r="KYY103" s="3"/>
      <c r="KYZ103" s="3"/>
      <c r="KZA103" s="3"/>
      <c r="KZB103" s="3"/>
      <c r="KZC103" s="3"/>
      <c r="KZD103" s="3"/>
      <c r="KZE103" s="3"/>
      <c r="KZF103" s="3"/>
      <c r="KZG103" s="3"/>
      <c r="KZH103" s="3"/>
      <c r="KZI103" s="3"/>
      <c r="KZJ103" s="3"/>
      <c r="KZK103" s="3"/>
      <c r="KZL103" s="3"/>
      <c r="KZM103" s="3"/>
      <c r="KZN103" s="3"/>
      <c r="KZO103" s="3"/>
      <c r="KZP103" s="3"/>
      <c r="KZQ103" s="3"/>
      <c r="KZR103" s="3"/>
      <c r="KZS103" s="3"/>
      <c r="KZT103" s="3"/>
      <c r="KZU103" s="3"/>
      <c r="KZV103" s="3"/>
      <c r="KZW103" s="3"/>
      <c r="KZX103" s="3"/>
      <c r="KZY103" s="3"/>
      <c r="KZZ103" s="3"/>
      <c r="LAA103" s="3"/>
      <c r="LAB103" s="3"/>
      <c r="LAC103" s="3"/>
      <c r="LAD103" s="3"/>
      <c r="LAE103" s="3"/>
      <c r="LAF103" s="3"/>
      <c r="LAG103" s="3"/>
      <c r="LAH103" s="3"/>
      <c r="LAI103" s="3"/>
      <c r="LAJ103" s="3"/>
      <c r="LAK103" s="3"/>
      <c r="LAL103" s="3"/>
      <c r="LAM103" s="3"/>
      <c r="LAN103" s="3"/>
      <c r="LAO103" s="3"/>
      <c r="LAP103" s="3"/>
      <c r="LAQ103" s="3"/>
      <c r="LAR103" s="3"/>
      <c r="LAS103" s="3"/>
      <c r="LAT103" s="3"/>
      <c r="LAU103" s="3"/>
      <c r="LAV103" s="3"/>
      <c r="LAW103" s="3"/>
      <c r="LAX103" s="3"/>
      <c r="LAY103" s="3"/>
      <c r="LAZ103" s="3"/>
      <c r="LBA103" s="3"/>
      <c r="LBB103" s="3"/>
      <c r="LBC103" s="3"/>
      <c r="LBD103" s="3"/>
      <c r="LBE103" s="3"/>
      <c r="LBF103" s="3"/>
      <c r="LBG103" s="3"/>
      <c r="LBH103" s="3"/>
      <c r="LBI103" s="3"/>
      <c r="LBJ103" s="3"/>
      <c r="LBK103" s="3"/>
      <c r="LBL103" s="3"/>
      <c r="LBM103" s="3"/>
      <c r="LBN103" s="3"/>
      <c r="LBO103" s="3"/>
      <c r="LBP103" s="3"/>
      <c r="LBQ103" s="3"/>
      <c r="LBR103" s="3"/>
      <c r="LBS103" s="3"/>
      <c r="LBT103" s="3"/>
      <c r="LBU103" s="3"/>
      <c r="LBV103" s="3"/>
      <c r="LBW103" s="3"/>
      <c r="LBX103" s="3"/>
      <c r="LBY103" s="3"/>
      <c r="LBZ103" s="3"/>
      <c r="LCA103" s="3"/>
      <c r="LCB103" s="3"/>
      <c r="LCC103" s="3"/>
      <c r="LCD103" s="3"/>
      <c r="LCE103" s="3"/>
      <c r="LCF103" s="3"/>
      <c r="LCG103" s="3"/>
      <c r="LCH103" s="3"/>
      <c r="LCI103" s="3"/>
      <c r="LCJ103" s="3"/>
      <c r="LCK103" s="3"/>
      <c r="LCL103" s="3"/>
      <c r="LCM103" s="3"/>
      <c r="LCN103" s="3"/>
      <c r="LCO103" s="3"/>
      <c r="LCP103" s="3"/>
      <c r="LCQ103" s="3"/>
      <c r="LCR103" s="3"/>
      <c r="LCS103" s="3"/>
      <c r="LCT103" s="3"/>
      <c r="LCU103" s="3"/>
      <c r="LCV103" s="3"/>
      <c r="LCW103" s="3"/>
      <c r="LCX103" s="3"/>
      <c r="LCY103" s="3"/>
      <c r="LCZ103" s="3"/>
      <c r="LDA103" s="3"/>
      <c r="LDB103" s="3"/>
      <c r="LDC103" s="3"/>
      <c r="LDD103" s="3"/>
      <c r="LDE103" s="3"/>
      <c r="LDF103" s="3"/>
      <c r="LDG103" s="3"/>
      <c r="LDH103" s="3"/>
      <c r="LDI103" s="3"/>
      <c r="LDJ103" s="3"/>
      <c r="LDK103" s="3"/>
      <c r="LDL103" s="3"/>
      <c r="LDM103" s="3"/>
      <c r="LDN103" s="3"/>
      <c r="LDO103" s="3"/>
      <c r="LDP103" s="3"/>
      <c r="LDQ103" s="3"/>
      <c r="LDR103" s="3"/>
      <c r="LDS103" s="3"/>
      <c r="LDT103" s="3"/>
      <c r="LDU103" s="3"/>
      <c r="LDV103" s="3"/>
      <c r="LDW103" s="3"/>
      <c r="LDX103" s="3"/>
      <c r="LDY103" s="3"/>
      <c r="LDZ103" s="3"/>
      <c r="LEA103" s="3"/>
      <c r="LEB103" s="3"/>
      <c r="LEC103" s="3"/>
      <c r="LED103" s="3"/>
      <c r="LEE103" s="3"/>
      <c r="LEF103" s="3"/>
      <c r="LEG103" s="3"/>
      <c r="LEH103" s="3"/>
      <c r="LEI103" s="3"/>
      <c r="LEJ103" s="3"/>
      <c r="LEK103" s="3"/>
      <c r="LEL103" s="3"/>
      <c r="LEM103" s="3"/>
      <c r="LEN103" s="3"/>
      <c r="LEO103" s="3"/>
      <c r="LEP103" s="3"/>
      <c r="LEQ103" s="3"/>
      <c r="LER103" s="3"/>
      <c r="LES103" s="3"/>
      <c r="LET103" s="3"/>
      <c r="LEU103" s="3"/>
      <c r="LEV103" s="3"/>
      <c r="LEW103" s="3"/>
      <c r="LEX103" s="3"/>
      <c r="LEY103" s="3"/>
      <c r="LEZ103" s="3"/>
      <c r="LFA103" s="3"/>
      <c r="LFB103" s="3"/>
      <c r="LFC103" s="3"/>
      <c r="LFD103" s="3"/>
      <c r="LFE103" s="3"/>
      <c r="LFF103" s="3"/>
      <c r="LFG103" s="3"/>
      <c r="LFH103" s="3"/>
      <c r="LFI103" s="3"/>
      <c r="LFJ103" s="3"/>
      <c r="LFK103" s="3"/>
      <c r="LFL103" s="3"/>
      <c r="LFM103" s="3"/>
      <c r="LFN103" s="3"/>
      <c r="LFO103" s="3"/>
      <c r="LFP103" s="3"/>
      <c r="LFQ103" s="3"/>
      <c r="LFR103" s="3"/>
      <c r="LFS103" s="3"/>
      <c r="LFT103" s="3"/>
      <c r="LFU103" s="3"/>
      <c r="LFV103" s="3"/>
      <c r="LFW103" s="3"/>
      <c r="LFX103" s="3"/>
      <c r="LFY103" s="3"/>
      <c r="LFZ103" s="3"/>
      <c r="LGA103" s="3"/>
      <c r="LGB103" s="3"/>
      <c r="LGC103" s="3"/>
      <c r="LGD103" s="3"/>
      <c r="LGE103" s="3"/>
      <c r="LGF103" s="3"/>
      <c r="LGG103" s="3"/>
      <c r="LGH103" s="3"/>
      <c r="LGI103" s="3"/>
      <c r="LGJ103" s="3"/>
      <c r="LGK103" s="3"/>
      <c r="LGL103" s="3"/>
      <c r="LGM103" s="3"/>
      <c r="LGN103" s="3"/>
      <c r="LGO103" s="3"/>
      <c r="LGP103" s="3"/>
      <c r="LGQ103" s="3"/>
      <c r="LGR103" s="3"/>
      <c r="LGS103" s="3"/>
      <c r="LGT103" s="3"/>
      <c r="LGU103" s="3"/>
      <c r="LGV103" s="3"/>
      <c r="LGW103" s="3"/>
      <c r="LGX103" s="3"/>
      <c r="LGY103" s="3"/>
      <c r="LGZ103" s="3"/>
      <c r="LHA103" s="3"/>
      <c r="LHB103" s="3"/>
      <c r="LHC103" s="3"/>
      <c r="LHD103" s="3"/>
      <c r="LHE103" s="3"/>
      <c r="LHF103" s="3"/>
      <c r="LHG103" s="3"/>
      <c r="LHH103" s="3"/>
      <c r="LHI103" s="3"/>
      <c r="LHJ103" s="3"/>
      <c r="LHK103" s="3"/>
      <c r="LHL103" s="3"/>
      <c r="LHM103" s="3"/>
      <c r="LHN103" s="3"/>
      <c r="LHO103" s="3"/>
      <c r="LHP103" s="3"/>
      <c r="LHQ103" s="3"/>
      <c r="LHR103" s="3"/>
      <c r="LHS103" s="3"/>
      <c r="LHT103" s="3"/>
      <c r="LHU103" s="3"/>
      <c r="LHV103" s="3"/>
      <c r="LHW103" s="3"/>
      <c r="LHX103" s="3"/>
      <c r="LHY103" s="3"/>
      <c r="LHZ103" s="3"/>
      <c r="LIA103" s="3"/>
      <c r="LIB103" s="3"/>
      <c r="LIC103" s="3"/>
      <c r="LID103" s="3"/>
      <c r="LIE103" s="3"/>
      <c r="LIF103" s="3"/>
      <c r="LIG103" s="3"/>
      <c r="LIH103" s="3"/>
      <c r="LII103" s="3"/>
      <c r="LIJ103" s="3"/>
      <c r="LIK103" s="3"/>
      <c r="LIL103" s="3"/>
      <c r="LIM103" s="3"/>
      <c r="LIN103" s="3"/>
      <c r="LIO103" s="3"/>
      <c r="LIP103" s="3"/>
      <c r="LIQ103" s="3"/>
      <c r="LIR103" s="3"/>
      <c r="LIS103" s="3"/>
      <c r="LIT103" s="3"/>
      <c r="LIU103" s="3"/>
      <c r="LIV103" s="3"/>
      <c r="LIW103" s="3"/>
      <c r="LIX103" s="3"/>
      <c r="LIY103" s="3"/>
      <c r="LIZ103" s="3"/>
      <c r="LJA103" s="3"/>
      <c r="LJB103" s="3"/>
      <c r="LJC103" s="3"/>
      <c r="LJD103" s="3"/>
      <c r="LJE103" s="3"/>
      <c r="LJF103" s="3"/>
      <c r="LJG103" s="3"/>
      <c r="LJH103" s="3"/>
      <c r="LJI103" s="3"/>
      <c r="LJJ103" s="3"/>
      <c r="LJK103" s="3"/>
      <c r="LJL103" s="3"/>
      <c r="LJM103" s="3"/>
      <c r="LJN103" s="3"/>
      <c r="LJO103" s="3"/>
      <c r="LJP103" s="3"/>
      <c r="LJQ103" s="3"/>
      <c r="LJR103" s="3"/>
      <c r="LJS103" s="3"/>
      <c r="LJT103" s="3"/>
      <c r="LJU103" s="3"/>
      <c r="LJV103" s="3"/>
      <c r="LJW103" s="3"/>
      <c r="LJX103" s="3"/>
      <c r="LJY103" s="3"/>
      <c r="LJZ103" s="3"/>
      <c r="LKA103" s="3"/>
      <c r="LKB103" s="3"/>
      <c r="LKC103" s="3"/>
      <c r="LKD103" s="3"/>
      <c r="LKE103" s="3"/>
      <c r="LKF103" s="3"/>
      <c r="LKG103" s="3"/>
      <c r="LKH103" s="3"/>
      <c r="LKI103" s="3"/>
      <c r="LKJ103" s="3"/>
      <c r="LKK103" s="3"/>
      <c r="LKL103" s="3"/>
      <c r="LKM103" s="3"/>
      <c r="LKN103" s="3"/>
      <c r="LKO103" s="3"/>
      <c r="LKP103" s="3"/>
      <c r="LKQ103" s="3"/>
      <c r="LKR103" s="3"/>
      <c r="LKS103" s="3"/>
      <c r="LKT103" s="3"/>
      <c r="LKU103" s="3"/>
      <c r="LKV103" s="3"/>
      <c r="LKW103" s="3"/>
      <c r="LKX103" s="3"/>
      <c r="LKY103" s="3"/>
      <c r="LKZ103" s="3"/>
      <c r="LLA103" s="3"/>
      <c r="LLB103" s="3"/>
      <c r="LLC103" s="3"/>
      <c r="LLD103" s="3"/>
      <c r="LLE103" s="3"/>
      <c r="LLF103" s="3"/>
      <c r="LLG103" s="3"/>
      <c r="LLH103" s="3"/>
      <c r="LLI103" s="3"/>
      <c r="LLJ103" s="3"/>
      <c r="LLK103" s="3"/>
      <c r="LLL103" s="3"/>
      <c r="LLM103" s="3"/>
      <c r="LLN103" s="3"/>
      <c r="LLO103" s="3"/>
      <c r="LLP103" s="3"/>
      <c r="LLQ103" s="3"/>
      <c r="LLR103" s="3"/>
      <c r="LLS103" s="3"/>
      <c r="LLT103" s="3"/>
      <c r="LLU103" s="3"/>
      <c r="LLV103" s="3"/>
      <c r="LLW103" s="3"/>
      <c r="LLX103" s="3"/>
      <c r="LLY103" s="3"/>
      <c r="LLZ103" s="3"/>
      <c r="LMA103" s="3"/>
      <c r="LMB103" s="3"/>
      <c r="LMC103" s="3"/>
      <c r="LMD103" s="3"/>
      <c r="LME103" s="3"/>
      <c r="LMF103" s="3"/>
      <c r="LMG103" s="3"/>
      <c r="LMH103" s="3"/>
      <c r="LMI103" s="3"/>
      <c r="LMJ103" s="3"/>
      <c r="LMK103" s="3"/>
      <c r="LML103" s="3"/>
      <c r="LMM103" s="3"/>
      <c r="LMN103" s="3"/>
      <c r="LMO103" s="3"/>
      <c r="LMP103" s="3"/>
      <c r="LMQ103" s="3"/>
      <c r="LMR103" s="3"/>
      <c r="LMS103" s="3"/>
      <c r="LMT103" s="3"/>
      <c r="LMU103" s="3"/>
      <c r="LMV103" s="3"/>
      <c r="LMW103" s="3"/>
      <c r="LMX103" s="3"/>
      <c r="LMY103" s="3"/>
      <c r="LMZ103" s="3"/>
      <c r="LNA103" s="3"/>
      <c r="LNB103" s="3"/>
      <c r="LNC103" s="3"/>
      <c r="LND103" s="3"/>
      <c r="LNE103" s="3"/>
      <c r="LNF103" s="3"/>
      <c r="LNG103" s="3"/>
      <c r="LNH103" s="3"/>
      <c r="LNI103" s="3"/>
      <c r="LNJ103" s="3"/>
      <c r="LNK103" s="3"/>
      <c r="LNL103" s="3"/>
      <c r="LNM103" s="3"/>
      <c r="LNN103" s="3"/>
      <c r="LNO103" s="3"/>
      <c r="LNP103" s="3"/>
      <c r="LNQ103" s="3"/>
      <c r="LNR103" s="3"/>
      <c r="LNS103" s="3"/>
      <c r="LNT103" s="3"/>
      <c r="LNU103" s="3"/>
      <c r="LNV103" s="3"/>
      <c r="LNW103" s="3"/>
      <c r="LNX103" s="3"/>
      <c r="LNY103" s="3"/>
      <c r="LNZ103" s="3"/>
      <c r="LOA103" s="3"/>
      <c r="LOB103" s="3"/>
      <c r="LOC103" s="3"/>
      <c r="LOD103" s="3"/>
      <c r="LOE103" s="3"/>
      <c r="LOF103" s="3"/>
      <c r="LOG103" s="3"/>
      <c r="LOH103" s="3"/>
      <c r="LOI103" s="3"/>
      <c r="LOJ103" s="3"/>
      <c r="LOK103" s="3"/>
      <c r="LOL103" s="3"/>
      <c r="LOM103" s="3"/>
      <c r="LON103" s="3"/>
      <c r="LOO103" s="3"/>
      <c r="LOP103" s="3"/>
      <c r="LOQ103" s="3"/>
      <c r="LOR103" s="3"/>
      <c r="LOS103" s="3"/>
      <c r="LOT103" s="3"/>
      <c r="LOU103" s="3"/>
      <c r="LOV103" s="3"/>
      <c r="LOW103" s="3"/>
      <c r="LOX103" s="3"/>
      <c r="LOY103" s="3"/>
      <c r="LOZ103" s="3"/>
      <c r="LPA103" s="3"/>
      <c r="LPB103" s="3"/>
      <c r="LPC103" s="3"/>
      <c r="LPD103" s="3"/>
      <c r="LPE103" s="3"/>
      <c r="LPF103" s="3"/>
      <c r="LPG103" s="3"/>
      <c r="LPH103" s="3"/>
      <c r="LPI103" s="3"/>
      <c r="LPJ103" s="3"/>
      <c r="LPK103" s="3"/>
      <c r="LPL103" s="3"/>
      <c r="LPM103" s="3"/>
      <c r="LPN103" s="3"/>
      <c r="LPO103" s="3"/>
      <c r="LPP103" s="3"/>
      <c r="LPQ103" s="3"/>
      <c r="LPR103" s="3"/>
      <c r="LPS103" s="3"/>
      <c r="LPT103" s="3"/>
      <c r="LPU103" s="3"/>
      <c r="LPV103" s="3"/>
      <c r="LPW103" s="3"/>
      <c r="LPX103" s="3"/>
      <c r="LPY103" s="3"/>
      <c r="LPZ103" s="3"/>
      <c r="LQA103" s="3"/>
      <c r="LQB103" s="3"/>
      <c r="LQC103" s="3"/>
      <c r="LQD103" s="3"/>
      <c r="LQE103" s="3"/>
      <c r="LQF103" s="3"/>
      <c r="LQG103" s="3"/>
      <c r="LQH103" s="3"/>
      <c r="LQI103" s="3"/>
      <c r="LQJ103" s="3"/>
      <c r="LQK103" s="3"/>
      <c r="LQL103" s="3"/>
      <c r="LQM103" s="3"/>
      <c r="LQN103" s="3"/>
      <c r="LQO103" s="3"/>
      <c r="LQP103" s="3"/>
      <c r="LQQ103" s="3"/>
      <c r="LQR103" s="3"/>
      <c r="LQS103" s="3"/>
      <c r="LQT103" s="3"/>
      <c r="LQU103" s="3"/>
      <c r="LQV103" s="3"/>
      <c r="LQW103" s="3"/>
      <c r="LQX103" s="3"/>
      <c r="LQY103" s="3"/>
      <c r="LQZ103" s="3"/>
      <c r="LRA103" s="3"/>
      <c r="LRB103" s="3"/>
      <c r="LRC103" s="3"/>
      <c r="LRD103" s="3"/>
      <c r="LRE103" s="3"/>
      <c r="LRF103" s="3"/>
      <c r="LRG103" s="3"/>
      <c r="LRH103" s="3"/>
      <c r="LRI103" s="3"/>
      <c r="LRJ103" s="3"/>
      <c r="LRK103" s="3"/>
      <c r="LRL103" s="3"/>
      <c r="LRM103" s="3"/>
      <c r="LRN103" s="3"/>
      <c r="LRO103" s="3"/>
      <c r="LRP103" s="3"/>
      <c r="LRQ103" s="3"/>
      <c r="LRR103" s="3"/>
      <c r="LRS103" s="3"/>
      <c r="LRT103" s="3"/>
      <c r="LRU103" s="3"/>
      <c r="LRV103" s="3"/>
      <c r="LRW103" s="3"/>
      <c r="LRX103" s="3"/>
      <c r="LRY103" s="3"/>
      <c r="LRZ103" s="3"/>
      <c r="LSA103" s="3"/>
      <c r="LSB103" s="3"/>
      <c r="LSC103" s="3"/>
      <c r="LSD103" s="3"/>
      <c r="LSE103" s="3"/>
      <c r="LSF103" s="3"/>
      <c r="LSG103" s="3"/>
      <c r="LSH103" s="3"/>
      <c r="LSI103" s="3"/>
      <c r="LSJ103" s="3"/>
      <c r="LSK103" s="3"/>
      <c r="LSL103" s="3"/>
      <c r="LSM103" s="3"/>
      <c r="LSN103" s="3"/>
      <c r="LSO103" s="3"/>
      <c r="LSP103" s="3"/>
      <c r="LSQ103" s="3"/>
      <c r="LSR103" s="3"/>
      <c r="LSS103" s="3"/>
      <c r="LST103" s="3"/>
      <c r="LSU103" s="3"/>
      <c r="LSV103" s="3"/>
      <c r="LSW103" s="3"/>
      <c r="LSX103" s="3"/>
      <c r="LSY103" s="3"/>
      <c r="LSZ103" s="3"/>
      <c r="LTA103" s="3"/>
      <c r="LTB103" s="3"/>
      <c r="LTC103" s="3"/>
      <c r="LTD103" s="3"/>
      <c r="LTE103" s="3"/>
      <c r="LTF103" s="3"/>
      <c r="LTG103" s="3"/>
      <c r="LTH103" s="3"/>
      <c r="LTI103" s="3"/>
      <c r="LTJ103" s="3"/>
      <c r="LTK103" s="3"/>
      <c r="LTL103" s="3"/>
      <c r="LTM103" s="3"/>
      <c r="LTN103" s="3"/>
      <c r="LTO103" s="3"/>
      <c r="LTP103" s="3"/>
      <c r="LTQ103" s="3"/>
      <c r="LTR103" s="3"/>
      <c r="LTS103" s="3"/>
      <c r="LTT103" s="3"/>
      <c r="LTU103" s="3"/>
      <c r="LTV103" s="3"/>
      <c r="LTW103" s="3"/>
      <c r="LTX103" s="3"/>
      <c r="LTY103" s="3"/>
      <c r="LTZ103" s="3"/>
      <c r="LUA103" s="3"/>
      <c r="LUB103" s="3"/>
      <c r="LUC103" s="3"/>
      <c r="LUD103" s="3"/>
      <c r="LUE103" s="3"/>
      <c r="LUF103" s="3"/>
      <c r="LUG103" s="3"/>
      <c r="LUH103" s="3"/>
      <c r="LUI103" s="3"/>
      <c r="LUJ103" s="3"/>
      <c r="LUK103" s="3"/>
      <c r="LUL103" s="3"/>
      <c r="LUM103" s="3"/>
      <c r="LUN103" s="3"/>
      <c r="LUO103" s="3"/>
      <c r="LUP103" s="3"/>
      <c r="LUQ103" s="3"/>
      <c r="LUR103" s="3"/>
      <c r="LUS103" s="3"/>
      <c r="LUT103" s="3"/>
      <c r="LUU103" s="3"/>
      <c r="LUV103" s="3"/>
      <c r="LUW103" s="3"/>
      <c r="LUX103" s="3"/>
      <c r="LUY103" s="3"/>
      <c r="LUZ103" s="3"/>
      <c r="LVA103" s="3"/>
      <c r="LVB103" s="3"/>
      <c r="LVC103" s="3"/>
      <c r="LVD103" s="3"/>
      <c r="LVE103" s="3"/>
      <c r="LVF103" s="3"/>
      <c r="LVG103" s="3"/>
      <c r="LVH103" s="3"/>
      <c r="LVI103" s="3"/>
      <c r="LVJ103" s="3"/>
      <c r="LVK103" s="3"/>
      <c r="LVL103" s="3"/>
      <c r="LVM103" s="3"/>
      <c r="LVN103" s="3"/>
      <c r="LVO103" s="3"/>
      <c r="LVP103" s="3"/>
      <c r="LVQ103" s="3"/>
      <c r="LVR103" s="3"/>
      <c r="LVS103" s="3"/>
      <c r="LVT103" s="3"/>
      <c r="LVU103" s="3"/>
      <c r="LVV103" s="3"/>
      <c r="LVW103" s="3"/>
      <c r="LVX103" s="3"/>
      <c r="LVY103" s="3"/>
      <c r="LVZ103" s="3"/>
      <c r="LWA103" s="3"/>
      <c r="LWB103" s="3"/>
      <c r="LWC103" s="3"/>
      <c r="LWD103" s="3"/>
      <c r="LWE103" s="3"/>
      <c r="LWF103" s="3"/>
      <c r="LWG103" s="3"/>
      <c r="LWH103" s="3"/>
      <c r="LWI103" s="3"/>
      <c r="LWJ103" s="3"/>
      <c r="LWK103" s="3"/>
      <c r="LWL103" s="3"/>
      <c r="LWM103" s="3"/>
      <c r="LWN103" s="3"/>
      <c r="LWO103" s="3"/>
      <c r="LWP103" s="3"/>
      <c r="LWQ103" s="3"/>
      <c r="LWR103" s="3"/>
      <c r="LWS103" s="3"/>
      <c r="LWT103" s="3"/>
      <c r="LWU103" s="3"/>
      <c r="LWV103" s="3"/>
      <c r="LWW103" s="3"/>
      <c r="LWX103" s="3"/>
      <c r="LWY103" s="3"/>
      <c r="LWZ103" s="3"/>
      <c r="LXA103" s="3"/>
      <c r="LXB103" s="3"/>
      <c r="LXC103" s="3"/>
      <c r="LXD103" s="3"/>
      <c r="LXE103" s="3"/>
      <c r="LXF103" s="3"/>
      <c r="LXG103" s="3"/>
      <c r="LXH103" s="3"/>
      <c r="LXI103" s="3"/>
      <c r="LXJ103" s="3"/>
      <c r="LXK103" s="3"/>
      <c r="LXL103" s="3"/>
      <c r="LXM103" s="3"/>
      <c r="LXN103" s="3"/>
      <c r="LXO103" s="3"/>
      <c r="LXP103" s="3"/>
      <c r="LXQ103" s="3"/>
      <c r="LXR103" s="3"/>
      <c r="LXS103" s="3"/>
      <c r="LXT103" s="3"/>
      <c r="LXU103" s="3"/>
      <c r="LXV103" s="3"/>
      <c r="LXW103" s="3"/>
      <c r="LXX103" s="3"/>
      <c r="LXY103" s="3"/>
      <c r="LXZ103" s="3"/>
      <c r="LYA103" s="3"/>
      <c r="LYB103" s="3"/>
      <c r="LYC103" s="3"/>
      <c r="LYD103" s="3"/>
      <c r="LYE103" s="3"/>
      <c r="LYF103" s="3"/>
      <c r="LYG103" s="3"/>
      <c r="LYH103" s="3"/>
      <c r="LYI103" s="3"/>
      <c r="LYJ103" s="3"/>
      <c r="LYK103" s="3"/>
      <c r="LYL103" s="3"/>
      <c r="LYM103" s="3"/>
      <c r="LYN103" s="3"/>
      <c r="LYO103" s="3"/>
      <c r="LYP103" s="3"/>
      <c r="LYQ103" s="3"/>
      <c r="LYR103" s="3"/>
      <c r="LYS103" s="3"/>
      <c r="LYT103" s="3"/>
      <c r="LYU103" s="3"/>
      <c r="LYV103" s="3"/>
      <c r="LYW103" s="3"/>
      <c r="LYX103" s="3"/>
      <c r="LYY103" s="3"/>
      <c r="LYZ103" s="3"/>
      <c r="LZA103" s="3"/>
      <c r="LZB103" s="3"/>
      <c r="LZC103" s="3"/>
      <c r="LZD103" s="3"/>
      <c r="LZE103" s="3"/>
      <c r="LZF103" s="3"/>
      <c r="LZG103" s="3"/>
      <c r="LZH103" s="3"/>
      <c r="LZI103" s="3"/>
      <c r="LZJ103" s="3"/>
      <c r="LZK103" s="3"/>
      <c r="LZL103" s="3"/>
      <c r="LZM103" s="3"/>
      <c r="LZN103" s="3"/>
      <c r="LZO103" s="3"/>
      <c r="LZP103" s="3"/>
      <c r="LZQ103" s="3"/>
      <c r="LZR103" s="3"/>
      <c r="LZS103" s="3"/>
      <c r="LZT103" s="3"/>
      <c r="LZU103" s="3"/>
      <c r="LZV103" s="3"/>
      <c r="LZW103" s="3"/>
      <c r="LZX103" s="3"/>
      <c r="LZY103" s="3"/>
      <c r="LZZ103" s="3"/>
      <c r="MAA103" s="3"/>
      <c r="MAB103" s="3"/>
      <c r="MAC103" s="3"/>
      <c r="MAD103" s="3"/>
      <c r="MAE103" s="3"/>
      <c r="MAF103" s="3"/>
      <c r="MAG103" s="3"/>
      <c r="MAH103" s="3"/>
      <c r="MAI103" s="3"/>
      <c r="MAJ103" s="3"/>
      <c r="MAK103" s="3"/>
      <c r="MAL103" s="3"/>
      <c r="MAM103" s="3"/>
      <c r="MAN103" s="3"/>
      <c r="MAO103" s="3"/>
      <c r="MAP103" s="3"/>
      <c r="MAQ103" s="3"/>
      <c r="MAR103" s="3"/>
      <c r="MAS103" s="3"/>
      <c r="MAT103" s="3"/>
      <c r="MAU103" s="3"/>
      <c r="MAV103" s="3"/>
      <c r="MAW103" s="3"/>
      <c r="MAX103" s="3"/>
      <c r="MAY103" s="3"/>
      <c r="MAZ103" s="3"/>
      <c r="MBA103" s="3"/>
      <c r="MBB103" s="3"/>
      <c r="MBC103" s="3"/>
      <c r="MBD103" s="3"/>
      <c r="MBE103" s="3"/>
      <c r="MBF103" s="3"/>
      <c r="MBG103" s="3"/>
      <c r="MBH103" s="3"/>
      <c r="MBI103" s="3"/>
      <c r="MBJ103" s="3"/>
      <c r="MBK103" s="3"/>
      <c r="MBL103" s="3"/>
      <c r="MBM103" s="3"/>
      <c r="MBN103" s="3"/>
      <c r="MBO103" s="3"/>
      <c r="MBP103" s="3"/>
      <c r="MBQ103" s="3"/>
      <c r="MBR103" s="3"/>
      <c r="MBS103" s="3"/>
      <c r="MBT103" s="3"/>
      <c r="MBU103" s="3"/>
      <c r="MBV103" s="3"/>
      <c r="MBW103" s="3"/>
      <c r="MBX103" s="3"/>
      <c r="MBY103" s="3"/>
      <c r="MBZ103" s="3"/>
      <c r="MCA103" s="3"/>
      <c r="MCB103" s="3"/>
      <c r="MCC103" s="3"/>
      <c r="MCD103" s="3"/>
      <c r="MCE103" s="3"/>
      <c r="MCF103" s="3"/>
      <c r="MCG103" s="3"/>
      <c r="MCH103" s="3"/>
      <c r="MCI103" s="3"/>
      <c r="MCJ103" s="3"/>
      <c r="MCK103" s="3"/>
      <c r="MCL103" s="3"/>
      <c r="MCM103" s="3"/>
      <c r="MCN103" s="3"/>
      <c r="MCO103" s="3"/>
      <c r="MCP103" s="3"/>
      <c r="MCQ103" s="3"/>
      <c r="MCR103" s="3"/>
      <c r="MCS103" s="3"/>
      <c r="MCT103" s="3"/>
      <c r="MCU103" s="3"/>
      <c r="MCV103" s="3"/>
      <c r="MCW103" s="3"/>
      <c r="MCX103" s="3"/>
      <c r="MCY103" s="3"/>
      <c r="MCZ103" s="3"/>
      <c r="MDA103" s="3"/>
      <c r="MDB103" s="3"/>
      <c r="MDC103" s="3"/>
      <c r="MDD103" s="3"/>
      <c r="MDE103" s="3"/>
      <c r="MDF103" s="3"/>
      <c r="MDG103" s="3"/>
      <c r="MDH103" s="3"/>
      <c r="MDI103" s="3"/>
      <c r="MDJ103" s="3"/>
      <c r="MDK103" s="3"/>
      <c r="MDL103" s="3"/>
      <c r="MDM103" s="3"/>
      <c r="MDN103" s="3"/>
      <c r="MDO103" s="3"/>
      <c r="MDP103" s="3"/>
      <c r="MDQ103" s="3"/>
      <c r="MDR103" s="3"/>
      <c r="MDS103" s="3"/>
      <c r="MDT103" s="3"/>
      <c r="MDU103" s="3"/>
      <c r="MDV103" s="3"/>
      <c r="MDW103" s="3"/>
      <c r="MDX103" s="3"/>
      <c r="MDY103" s="3"/>
      <c r="MDZ103" s="3"/>
      <c r="MEA103" s="3"/>
      <c r="MEB103" s="3"/>
      <c r="MEC103" s="3"/>
      <c r="MED103" s="3"/>
      <c r="MEE103" s="3"/>
      <c r="MEF103" s="3"/>
      <c r="MEG103" s="3"/>
      <c r="MEH103" s="3"/>
      <c r="MEI103" s="3"/>
      <c r="MEJ103" s="3"/>
      <c r="MEK103" s="3"/>
      <c r="MEL103" s="3"/>
      <c r="MEM103" s="3"/>
      <c r="MEN103" s="3"/>
      <c r="MEO103" s="3"/>
      <c r="MEP103" s="3"/>
      <c r="MEQ103" s="3"/>
      <c r="MER103" s="3"/>
      <c r="MES103" s="3"/>
      <c r="MET103" s="3"/>
      <c r="MEU103" s="3"/>
      <c r="MEV103" s="3"/>
      <c r="MEW103" s="3"/>
      <c r="MEX103" s="3"/>
      <c r="MEY103" s="3"/>
      <c r="MEZ103" s="3"/>
      <c r="MFA103" s="3"/>
      <c r="MFB103" s="3"/>
      <c r="MFC103" s="3"/>
      <c r="MFD103" s="3"/>
      <c r="MFE103" s="3"/>
      <c r="MFF103" s="3"/>
      <c r="MFG103" s="3"/>
      <c r="MFH103" s="3"/>
      <c r="MFI103" s="3"/>
      <c r="MFJ103" s="3"/>
      <c r="MFK103" s="3"/>
      <c r="MFL103" s="3"/>
      <c r="MFM103" s="3"/>
      <c r="MFN103" s="3"/>
      <c r="MFO103" s="3"/>
      <c r="MFP103" s="3"/>
      <c r="MFQ103" s="3"/>
      <c r="MFR103" s="3"/>
      <c r="MFS103" s="3"/>
      <c r="MFT103" s="3"/>
      <c r="MFU103" s="3"/>
      <c r="MFV103" s="3"/>
      <c r="MFW103" s="3"/>
      <c r="MFX103" s="3"/>
      <c r="MFY103" s="3"/>
      <c r="MFZ103" s="3"/>
      <c r="MGA103" s="3"/>
      <c r="MGB103" s="3"/>
      <c r="MGC103" s="3"/>
      <c r="MGD103" s="3"/>
      <c r="MGE103" s="3"/>
      <c r="MGF103" s="3"/>
      <c r="MGG103" s="3"/>
      <c r="MGH103" s="3"/>
      <c r="MGI103" s="3"/>
      <c r="MGJ103" s="3"/>
      <c r="MGK103" s="3"/>
      <c r="MGL103" s="3"/>
      <c r="MGM103" s="3"/>
      <c r="MGN103" s="3"/>
      <c r="MGO103" s="3"/>
      <c r="MGP103" s="3"/>
      <c r="MGQ103" s="3"/>
      <c r="MGR103" s="3"/>
      <c r="MGS103" s="3"/>
      <c r="MGT103" s="3"/>
      <c r="MGU103" s="3"/>
      <c r="MGV103" s="3"/>
      <c r="MGW103" s="3"/>
      <c r="MGX103" s="3"/>
      <c r="MGY103" s="3"/>
      <c r="MGZ103" s="3"/>
      <c r="MHA103" s="3"/>
      <c r="MHB103" s="3"/>
      <c r="MHC103" s="3"/>
      <c r="MHD103" s="3"/>
      <c r="MHE103" s="3"/>
      <c r="MHF103" s="3"/>
      <c r="MHG103" s="3"/>
      <c r="MHH103" s="3"/>
      <c r="MHI103" s="3"/>
      <c r="MHJ103" s="3"/>
      <c r="MHK103" s="3"/>
      <c r="MHL103" s="3"/>
      <c r="MHM103" s="3"/>
      <c r="MHN103" s="3"/>
      <c r="MHO103" s="3"/>
      <c r="MHP103" s="3"/>
      <c r="MHQ103" s="3"/>
      <c r="MHR103" s="3"/>
      <c r="MHS103" s="3"/>
      <c r="MHT103" s="3"/>
      <c r="MHU103" s="3"/>
      <c r="MHV103" s="3"/>
      <c r="MHW103" s="3"/>
      <c r="MHX103" s="3"/>
      <c r="MHY103" s="3"/>
      <c r="MHZ103" s="3"/>
      <c r="MIA103" s="3"/>
      <c r="MIB103" s="3"/>
      <c r="MIC103" s="3"/>
      <c r="MID103" s="3"/>
      <c r="MIE103" s="3"/>
      <c r="MIF103" s="3"/>
      <c r="MIG103" s="3"/>
      <c r="MIH103" s="3"/>
      <c r="MII103" s="3"/>
      <c r="MIJ103" s="3"/>
      <c r="MIK103" s="3"/>
      <c r="MIL103" s="3"/>
      <c r="MIM103" s="3"/>
      <c r="MIN103" s="3"/>
      <c r="MIO103" s="3"/>
      <c r="MIP103" s="3"/>
      <c r="MIQ103" s="3"/>
      <c r="MIR103" s="3"/>
      <c r="MIS103" s="3"/>
      <c r="MIT103" s="3"/>
      <c r="MIU103" s="3"/>
      <c r="MIV103" s="3"/>
      <c r="MIW103" s="3"/>
      <c r="MIX103" s="3"/>
      <c r="MIY103" s="3"/>
      <c r="MIZ103" s="3"/>
      <c r="MJA103" s="3"/>
      <c r="MJB103" s="3"/>
      <c r="MJC103" s="3"/>
      <c r="MJD103" s="3"/>
      <c r="MJE103" s="3"/>
      <c r="MJF103" s="3"/>
      <c r="MJG103" s="3"/>
      <c r="MJH103" s="3"/>
      <c r="MJI103" s="3"/>
      <c r="MJJ103" s="3"/>
      <c r="MJK103" s="3"/>
      <c r="MJL103" s="3"/>
      <c r="MJM103" s="3"/>
      <c r="MJN103" s="3"/>
      <c r="MJO103" s="3"/>
      <c r="MJP103" s="3"/>
      <c r="MJQ103" s="3"/>
      <c r="MJR103" s="3"/>
      <c r="MJS103" s="3"/>
      <c r="MJT103" s="3"/>
      <c r="MJU103" s="3"/>
      <c r="MJV103" s="3"/>
      <c r="MJW103" s="3"/>
      <c r="MJX103" s="3"/>
      <c r="MJY103" s="3"/>
      <c r="MJZ103" s="3"/>
      <c r="MKA103" s="3"/>
      <c r="MKB103" s="3"/>
      <c r="MKC103" s="3"/>
      <c r="MKD103" s="3"/>
      <c r="MKE103" s="3"/>
      <c r="MKF103" s="3"/>
      <c r="MKG103" s="3"/>
      <c r="MKH103" s="3"/>
      <c r="MKI103" s="3"/>
      <c r="MKJ103" s="3"/>
      <c r="MKK103" s="3"/>
      <c r="MKL103" s="3"/>
      <c r="MKM103" s="3"/>
      <c r="MKN103" s="3"/>
      <c r="MKO103" s="3"/>
      <c r="MKP103" s="3"/>
      <c r="MKQ103" s="3"/>
      <c r="MKR103" s="3"/>
      <c r="MKS103" s="3"/>
      <c r="MKT103" s="3"/>
      <c r="MKU103" s="3"/>
      <c r="MKV103" s="3"/>
      <c r="MKW103" s="3"/>
      <c r="MKX103" s="3"/>
      <c r="MKY103" s="3"/>
      <c r="MKZ103" s="3"/>
      <c r="MLA103" s="3"/>
      <c r="MLB103" s="3"/>
      <c r="MLC103" s="3"/>
      <c r="MLD103" s="3"/>
      <c r="MLE103" s="3"/>
      <c r="MLF103" s="3"/>
      <c r="MLG103" s="3"/>
      <c r="MLH103" s="3"/>
      <c r="MLI103" s="3"/>
      <c r="MLJ103" s="3"/>
      <c r="MLK103" s="3"/>
      <c r="MLL103" s="3"/>
      <c r="MLM103" s="3"/>
      <c r="MLN103" s="3"/>
      <c r="MLO103" s="3"/>
      <c r="MLP103" s="3"/>
      <c r="MLQ103" s="3"/>
      <c r="MLR103" s="3"/>
      <c r="MLS103" s="3"/>
      <c r="MLT103" s="3"/>
      <c r="MLU103" s="3"/>
      <c r="MLV103" s="3"/>
      <c r="MLW103" s="3"/>
      <c r="MLX103" s="3"/>
      <c r="MLY103" s="3"/>
      <c r="MLZ103" s="3"/>
      <c r="MMA103" s="3"/>
      <c r="MMB103" s="3"/>
      <c r="MMC103" s="3"/>
      <c r="MMD103" s="3"/>
      <c r="MME103" s="3"/>
      <c r="MMF103" s="3"/>
      <c r="MMG103" s="3"/>
      <c r="MMH103" s="3"/>
      <c r="MMI103" s="3"/>
      <c r="MMJ103" s="3"/>
      <c r="MMK103" s="3"/>
      <c r="MML103" s="3"/>
      <c r="MMM103" s="3"/>
      <c r="MMN103" s="3"/>
      <c r="MMO103" s="3"/>
      <c r="MMP103" s="3"/>
      <c r="MMQ103" s="3"/>
      <c r="MMR103" s="3"/>
      <c r="MMS103" s="3"/>
      <c r="MMT103" s="3"/>
      <c r="MMU103" s="3"/>
      <c r="MMV103" s="3"/>
      <c r="MMW103" s="3"/>
      <c r="MMX103" s="3"/>
      <c r="MMY103" s="3"/>
      <c r="MMZ103" s="3"/>
      <c r="MNA103" s="3"/>
      <c r="MNB103" s="3"/>
      <c r="MNC103" s="3"/>
      <c r="MND103" s="3"/>
      <c r="MNE103" s="3"/>
      <c r="MNF103" s="3"/>
      <c r="MNG103" s="3"/>
      <c r="MNH103" s="3"/>
      <c r="MNI103" s="3"/>
      <c r="MNJ103" s="3"/>
      <c r="MNK103" s="3"/>
      <c r="MNL103" s="3"/>
      <c r="MNM103" s="3"/>
      <c r="MNN103" s="3"/>
      <c r="MNO103" s="3"/>
      <c r="MNP103" s="3"/>
      <c r="MNQ103" s="3"/>
      <c r="MNR103" s="3"/>
      <c r="MNS103" s="3"/>
      <c r="MNT103" s="3"/>
      <c r="MNU103" s="3"/>
      <c r="MNV103" s="3"/>
      <c r="MNW103" s="3"/>
      <c r="MNX103" s="3"/>
      <c r="MNY103" s="3"/>
      <c r="MNZ103" s="3"/>
      <c r="MOA103" s="3"/>
      <c r="MOB103" s="3"/>
      <c r="MOC103" s="3"/>
      <c r="MOD103" s="3"/>
      <c r="MOE103" s="3"/>
      <c r="MOF103" s="3"/>
      <c r="MOG103" s="3"/>
      <c r="MOH103" s="3"/>
      <c r="MOI103" s="3"/>
      <c r="MOJ103" s="3"/>
      <c r="MOK103" s="3"/>
      <c r="MOL103" s="3"/>
      <c r="MOM103" s="3"/>
      <c r="MON103" s="3"/>
      <c r="MOO103" s="3"/>
      <c r="MOP103" s="3"/>
      <c r="MOQ103" s="3"/>
      <c r="MOR103" s="3"/>
      <c r="MOS103" s="3"/>
      <c r="MOT103" s="3"/>
      <c r="MOU103" s="3"/>
      <c r="MOV103" s="3"/>
      <c r="MOW103" s="3"/>
      <c r="MOX103" s="3"/>
      <c r="MOY103" s="3"/>
      <c r="MOZ103" s="3"/>
      <c r="MPA103" s="3"/>
      <c r="MPB103" s="3"/>
      <c r="MPC103" s="3"/>
      <c r="MPD103" s="3"/>
      <c r="MPE103" s="3"/>
      <c r="MPF103" s="3"/>
      <c r="MPG103" s="3"/>
      <c r="MPH103" s="3"/>
      <c r="MPI103" s="3"/>
      <c r="MPJ103" s="3"/>
      <c r="MPK103" s="3"/>
      <c r="MPL103" s="3"/>
      <c r="MPM103" s="3"/>
      <c r="MPN103" s="3"/>
      <c r="MPO103" s="3"/>
      <c r="MPP103" s="3"/>
      <c r="MPQ103" s="3"/>
      <c r="MPR103" s="3"/>
      <c r="MPS103" s="3"/>
      <c r="MPT103" s="3"/>
      <c r="MPU103" s="3"/>
      <c r="MPV103" s="3"/>
      <c r="MPW103" s="3"/>
      <c r="MPX103" s="3"/>
      <c r="MPY103" s="3"/>
      <c r="MPZ103" s="3"/>
      <c r="MQA103" s="3"/>
      <c r="MQB103" s="3"/>
      <c r="MQC103" s="3"/>
      <c r="MQD103" s="3"/>
      <c r="MQE103" s="3"/>
      <c r="MQF103" s="3"/>
      <c r="MQG103" s="3"/>
      <c r="MQH103" s="3"/>
      <c r="MQI103" s="3"/>
      <c r="MQJ103" s="3"/>
      <c r="MQK103" s="3"/>
      <c r="MQL103" s="3"/>
      <c r="MQM103" s="3"/>
      <c r="MQN103" s="3"/>
      <c r="MQO103" s="3"/>
      <c r="MQP103" s="3"/>
      <c r="MQQ103" s="3"/>
      <c r="MQR103" s="3"/>
      <c r="MQS103" s="3"/>
      <c r="MQT103" s="3"/>
      <c r="MQU103" s="3"/>
      <c r="MQV103" s="3"/>
      <c r="MQW103" s="3"/>
      <c r="MQX103" s="3"/>
      <c r="MQY103" s="3"/>
      <c r="MQZ103" s="3"/>
      <c r="MRA103" s="3"/>
      <c r="MRB103" s="3"/>
      <c r="MRC103" s="3"/>
      <c r="MRD103" s="3"/>
      <c r="MRE103" s="3"/>
      <c r="MRF103" s="3"/>
      <c r="MRG103" s="3"/>
      <c r="MRH103" s="3"/>
      <c r="MRI103" s="3"/>
      <c r="MRJ103" s="3"/>
      <c r="MRK103" s="3"/>
      <c r="MRL103" s="3"/>
      <c r="MRM103" s="3"/>
      <c r="MRN103" s="3"/>
      <c r="MRO103" s="3"/>
      <c r="MRP103" s="3"/>
      <c r="MRQ103" s="3"/>
      <c r="MRR103" s="3"/>
      <c r="MRS103" s="3"/>
      <c r="MRT103" s="3"/>
      <c r="MRU103" s="3"/>
      <c r="MRV103" s="3"/>
      <c r="MRW103" s="3"/>
      <c r="MRX103" s="3"/>
      <c r="MRY103" s="3"/>
      <c r="MRZ103" s="3"/>
      <c r="MSA103" s="3"/>
      <c r="MSB103" s="3"/>
      <c r="MSC103" s="3"/>
      <c r="MSD103" s="3"/>
      <c r="MSE103" s="3"/>
      <c r="MSF103" s="3"/>
      <c r="MSG103" s="3"/>
      <c r="MSH103" s="3"/>
      <c r="MSI103" s="3"/>
      <c r="MSJ103" s="3"/>
      <c r="MSK103" s="3"/>
      <c r="MSL103" s="3"/>
      <c r="MSM103" s="3"/>
      <c r="MSN103" s="3"/>
      <c r="MSO103" s="3"/>
      <c r="MSP103" s="3"/>
      <c r="MSQ103" s="3"/>
      <c r="MSR103" s="3"/>
      <c r="MSS103" s="3"/>
      <c r="MST103" s="3"/>
      <c r="MSU103" s="3"/>
      <c r="MSV103" s="3"/>
      <c r="MSW103" s="3"/>
      <c r="MSX103" s="3"/>
      <c r="MSY103" s="3"/>
      <c r="MSZ103" s="3"/>
      <c r="MTA103" s="3"/>
      <c r="MTB103" s="3"/>
      <c r="MTC103" s="3"/>
      <c r="MTD103" s="3"/>
      <c r="MTE103" s="3"/>
      <c r="MTF103" s="3"/>
      <c r="MTG103" s="3"/>
      <c r="MTH103" s="3"/>
      <c r="MTI103" s="3"/>
      <c r="MTJ103" s="3"/>
      <c r="MTK103" s="3"/>
      <c r="MTL103" s="3"/>
      <c r="MTM103" s="3"/>
      <c r="MTN103" s="3"/>
      <c r="MTO103" s="3"/>
      <c r="MTP103" s="3"/>
      <c r="MTQ103" s="3"/>
      <c r="MTR103" s="3"/>
      <c r="MTS103" s="3"/>
      <c r="MTT103" s="3"/>
      <c r="MTU103" s="3"/>
      <c r="MTV103" s="3"/>
      <c r="MTW103" s="3"/>
      <c r="MTX103" s="3"/>
      <c r="MTY103" s="3"/>
      <c r="MTZ103" s="3"/>
      <c r="MUA103" s="3"/>
      <c r="MUB103" s="3"/>
      <c r="MUC103" s="3"/>
      <c r="MUD103" s="3"/>
      <c r="MUE103" s="3"/>
      <c r="MUF103" s="3"/>
      <c r="MUG103" s="3"/>
      <c r="MUH103" s="3"/>
      <c r="MUI103" s="3"/>
      <c r="MUJ103" s="3"/>
      <c r="MUK103" s="3"/>
      <c r="MUL103" s="3"/>
      <c r="MUM103" s="3"/>
      <c r="MUN103" s="3"/>
      <c r="MUO103" s="3"/>
      <c r="MUP103" s="3"/>
      <c r="MUQ103" s="3"/>
      <c r="MUR103" s="3"/>
      <c r="MUS103" s="3"/>
      <c r="MUT103" s="3"/>
      <c r="MUU103" s="3"/>
      <c r="MUV103" s="3"/>
      <c r="MUW103" s="3"/>
      <c r="MUX103" s="3"/>
      <c r="MUY103" s="3"/>
      <c r="MUZ103" s="3"/>
      <c r="MVA103" s="3"/>
      <c r="MVB103" s="3"/>
      <c r="MVC103" s="3"/>
      <c r="MVD103" s="3"/>
      <c r="MVE103" s="3"/>
      <c r="MVF103" s="3"/>
      <c r="MVG103" s="3"/>
      <c r="MVH103" s="3"/>
      <c r="MVI103" s="3"/>
      <c r="MVJ103" s="3"/>
      <c r="MVK103" s="3"/>
      <c r="MVL103" s="3"/>
      <c r="MVM103" s="3"/>
      <c r="MVN103" s="3"/>
      <c r="MVO103" s="3"/>
      <c r="MVP103" s="3"/>
      <c r="MVQ103" s="3"/>
      <c r="MVR103" s="3"/>
      <c r="MVS103" s="3"/>
      <c r="MVT103" s="3"/>
      <c r="MVU103" s="3"/>
      <c r="MVV103" s="3"/>
      <c r="MVW103" s="3"/>
      <c r="MVX103" s="3"/>
      <c r="MVY103" s="3"/>
      <c r="MVZ103" s="3"/>
      <c r="MWA103" s="3"/>
      <c r="MWB103" s="3"/>
      <c r="MWC103" s="3"/>
      <c r="MWD103" s="3"/>
      <c r="MWE103" s="3"/>
      <c r="MWF103" s="3"/>
      <c r="MWG103" s="3"/>
      <c r="MWH103" s="3"/>
      <c r="MWI103" s="3"/>
      <c r="MWJ103" s="3"/>
      <c r="MWK103" s="3"/>
      <c r="MWL103" s="3"/>
      <c r="MWM103" s="3"/>
      <c r="MWN103" s="3"/>
      <c r="MWO103" s="3"/>
      <c r="MWP103" s="3"/>
      <c r="MWQ103" s="3"/>
      <c r="MWR103" s="3"/>
      <c r="MWS103" s="3"/>
      <c r="MWT103" s="3"/>
      <c r="MWU103" s="3"/>
      <c r="MWV103" s="3"/>
      <c r="MWW103" s="3"/>
      <c r="MWX103" s="3"/>
      <c r="MWY103" s="3"/>
      <c r="MWZ103" s="3"/>
      <c r="MXA103" s="3"/>
      <c r="MXB103" s="3"/>
      <c r="MXC103" s="3"/>
      <c r="MXD103" s="3"/>
      <c r="MXE103" s="3"/>
      <c r="MXF103" s="3"/>
      <c r="MXG103" s="3"/>
      <c r="MXH103" s="3"/>
      <c r="MXI103" s="3"/>
      <c r="MXJ103" s="3"/>
      <c r="MXK103" s="3"/>
      <c r="MXL103" s="3"/>
      <c r="MXM103" s="3"/>
      <c r="MXN103" s="3"/>
      <c r="MXO103" s="3"/>
      <c r="MXP103" s="3"/>
      <c r="MXQ103" s="3"/>
      <c r="MXR103" s="3"/>
      <c r="MXS103" s="3"/>
      <c r="MXT103" s="3"/>
      <c r="MXU103" s="3"/>
      <c r="MXV103" s="3"/>
      <c r="MXW103" s="3"/>
      <c r="MXX103" s="3"/>
      <c r="MXY103" s="3"/>
      <c r="MXZ103" s="3"/>
      <c r="MYA103" s="3"/>
      <c r="MYB103" s="3"/>
      <c r="MYC103" s="3"/>
      <c r="MYD103" s="3"/>
      <c r="MYE103" s="3"/>
      <c r="MYF103" s="3"/>
      <c r="MYG103" s="3"/>
      <c r="MYH103" s="3"/>
      <c r="MYI103" s="3"/>
      <c r="MYJ103" s="3"/>
      <c r="MYK103" s="3"/>
      <c r="MYL103" s="3"/>
      <c r="MYM103" s="3"/>
      <c r="MYN103" s="3"/>
      <c r="MYO103" s="3"/>
      <c r="MYP103" s="3"/>
      <c r="MYQ103" s="3"/>
      <c r="MYR103" s="3"/>
      <c r="MYS103" s="3"/>
      <c r="MYT103" s="3"/>
      <c r="MYU103" s="3"/>
      <c r="MYV103" s="3"/>
      <c r="MYW103" s="3"/>
      <c r="MYX103" s="3"/>
      <c r="MYY103" s="3"/>
      <c r="MYZ103" s="3"/>
      <c r="MZA103" s="3"/>
      <c r="MZB103" s="3"/>
      <c r="MZC103" s="3"/>
      <c r="MZD103" s="3"/>
      <c r="MZE103" s="3"/>
      <c r="MZF103" s="3"/>
      <c r="MZG103" s="3"/>
      <c r="MZH103" s="3"/>
      <c r="MZI103" s="3"/>
      <c r="MZJ103" s="3"/>
      <c r="MZK103" s="3"/>
      <c r="MZL103" s="3"/>
      <c r="MZM103" s="3"/>
      <c r="MZN103" s="3"/>
      <c r="MZO103" s="3"/>
      <c r="MZP103" s="3"/>
      <c r="MZQ103" s="3"/>
      <c r="MZR103" s="3"/>
      <c r="MZS103" s="3"/>
      <c r="MZT103" s="3"/>
      <c r="MZU103" s="3"/>
      <c r="MZV103" s="3"/>
      <c r="MZW103" s="3"/>
      <c r="MZX103" s="3"/>
      <c r="MZY103" s="3"/>
      <c r="MZZ103" s="3"/>
      <c r="NAA103" s="3"/>
      <c r="NAB103" s="3"/>
      <c r="NAC103" s="3"/>
      <c r="NAD103" s="3"/>
      <c r="NAE103" s="3"/>
      <c r="NAF103" s="3"/>
      <c r="NAG103" s="3"/>
      <c r="NAH103" s="3"/>
      <c r="NAI103" s="3"/>
      <c r="NAJ103" s="3"/>
      <c r="NAK103" s="3"/>
      <c r="NAL103" s="3"/>
      <c r="NAM103" s="3"/>
      <c r="NAN103" s="3"/>
      <c r="NAO103" s="3"/>
      <c r="NAP103" s="3"/>
      <c r="NAQ103" s="3"/>
      <c r="NAR103" s="3"/>
      <c r="NAS103" s="3"/>
      <c r="NAT103" s="3"/>
      <c r="NAU103" s="3"/>
      <c r="NAV103" s="3"/>
      <c r="NAW103" s="3"/>
      <c r="NAX103" s="3"/>
      <c r="NAY103" s="3"/>
      <c r="NAZ103" s="3"/>
      <c r="NBA103" s="3"/>
      <c r="NBB103" s="3"/>
      <c r="NBC103" s="3"/>
      <c r="NBD103" s="3"/>
      <c r="NBE103" s="3"/>
      <c r="NBF103" s="3"/>
      <c r="NBG103" s="3"/>
      <c r="NBH103" s="3"/>
      <c r="NBI103" s="3"/>
      <c r="NBJ103" s="3"/>
      <c r="NBK103" s="3"/>
      <c r="NBL103" s="3"/>
      <c r="NBM103" s="3"/>
      <c r="NBN103" s="3"/>
      <c r="NBO103" s="3"/>
      <c r="NBP103" s="3"/>
      <c r="NBQ103" s="3"/>
      <c r="NBR103" s="3"/>
      <c r="NBS103" s="3"/>
      <c r="NBT103" s="3"/>
      <c r="NBU103" s="3"/>
      <c r="NBV103" s="3"/>
      <c r="NBW103" s="3"/>
      <c r="NBX103" s="3"/>
      <c r="NBY103" s="3"/>
      <c r="NBZ103" s="3"/>
      <c r="NCA103" s="3"/>
      <c r="NCB103" s="3"/>
      <c r="NCC103" s="3"/>
      <c r="NCD103" s="3"/>
      <c r="NCE103" s="3"/>
      <c r="NCF103" s="3"/>
      <c r="NCG103" s="3"/>
      <c r="NCH103" s="3"/>
      <c r="NCI103" s="3"/>
      <c r="NCJ103" s="3"/>
      <c r="NCK103" s="3"/>
      <c r="NCL103" s="3"/>
      <c r="NCM103" s="3"/>
      <c r="NCN103" s="3"/>
      <c r="NCO103" s="3"/>
      <c r="NCP103" s="3"/>
      <c r="NCQ103" s="3"/>
      <c r="NCR103" s="3"/>
      <c r="NCS103" s="3"/>
      <c r="NCT103" s="3"/>
      <c r="NCU103" s="3"/>
      <c r="NCV103" s="3"/>
      <c r="NCW103" s="3"/>
      <c r="NCX103" s="3"/>
      <c r="NCY103" s="3"/>
      <c r="NCZ103" s="3"/>
      <c r="NDA103" s="3"/>
      <c r="NDB103" s="3"/>
      <c r="NDC103" s="3"/>
      <c r="NDD103" s="3"/>
      <c r="NDE103" s="3"/>
      <c r="NDF103" s="3"/>
      <c r="NDG103" s="3"/>
      <c r="NDH103" s="3"/>
      <c r="NDI103" s="3"/>
      <c r="NDJ103" s="3"/>
      <c r="NDK103" s="3"/>
      <c r="NDL103" s="3"/>
      <c r="NDM103" s="3"/>
      <c r="NDN103" s="3"/>
      <c r="NDO103" s="3"/>
      <c r="NDP103" s="3"/>
      <c r="NDQ103" s="3"/>
      <c r="NDR103" s="3"/>
      <c r="NDS103" s="3"/>
      <c r="NDT103" s="3"/>
      <c r="NDU103" s="3"/>
      <c r="NDV103" s="3"/>
      <c r="NDW103" s="3"/>
      <c r="NDX103" s="3"/>
      <c r="NDY103" s="3"/>
      <c r="NDZ103" s="3"/>
      <c r="NEA103" s="3"/>
      <c r="NEB103" s="3"/>
      <c r="NEC103" s="3"/>
      <c r="NED103" s="3"/>
      <c r="NEE103" s="3"/>
      <c r="NEF103" s="3"/>
      <c r="NEG103" s="3"/>
      <c r="NEH103" s="3"/>
      <c r="NEI103" s="3"/>
      <c r="NEJ103" s="3"/>
      <c r="NEK103" s="3"/>
      <c r="NEL103" s="3"/>
      <c r="NEM103" s="3"/>
      <c r="NEN103" s="3"/>
      <c r="NEO103" s="3"/>
      <c r="NEP103" s="3"/>
      <c r="NEQ103" s="3"/>
      <c r="NER103" s="3"/>
      <c r="NES103" s="3"/>
      <c r="NET103" s="3"/>
      <c r="NEU103" s="3"/>
      <c r="NEV103" s="3"/>
      <c r="NEW103" s="3"/>
      <c r="NEX103" s="3"/>
      <c r="NEY103" s="3"/>
      <c r="NEZ103" s="3"/>
      <c r="NFA103" s="3"/>
      <c r="NFB103" s="3"/>
      <c r="NFC103" s="3"/>
      <c r="NFD103" s="3"/>
      <c r="NFE103" s="3"/>
      <c r="NFF103" s="3"/>
      <c r="NFG103" s="3"/>
      <c r="NFH103" s="3"/>
      <c r="NFI103" s="3"/>
      <c r="NFJ103" s="3"/>
      <c r="NFK103" s="3"/>
      <c r="NFL103" s="3"/>
      <c r="NFM103" s="3"/>
      <c r="NFN103" s="3"/>
      <c r="NFO103" s="3"/>
      <c r="NFP103" s="3"/>
      <c r="NFQ103" s="3"/>
      <c r="NFR103" s="3"/>
      <c r="NFS103" s="3"/>
      <c r="NFT103" s="3"/>
      <c r="NFU103" s="3"/>
      <c r="NFV103" s="3"/>
      <c r="NFW103" s="3"/>
      <c r="NFX103" s="3"/>
      <c r="NFY103" s="3"/>
      <c r="NFZ103" s="3"/>
      <c r="NGA103" s="3"/>
      <c r="NGB103" s="3"/>
      <c r="NGC103" s="3"/>
      <c r="NGD103" s="3"/>
      <c r="NGE103" s="3"/>
      <c r="NGF103" s="3"/>
      <c r="NGG103" s="3"/>
      <c r="NGH103" s="3"/>
      <c r="NGI103" s="3"/>
      <c r="NGJ103" s="3"/>
      <c r="NGK103" s="3"/>
      <c r="NGL103" s="3"/>
      <c r="NGM103" s="3"/>
      <c r="NGN103" s="3"/>
      <c r="NGO103" s="3"/>
      <c r="NGP103" s="3"/>
      <c r="NGQ103" s="3"/>
      <c r="NGR103" s="3"/>
      <c r="NGS103" s="3"/>
      <c r="NGT103" s="3"/>
      <c r="NGU103" s="3"/>
      <c r="NGV103" s="3"/>
      <c r="NGW103" s="3"/>
      <c r="NGX103" s="3"/>
      <c r="NGY103" s="3"/>
      <c r="NGZ103" s="3"/>
      <c r="NHA103" s="3"/>
      <c r="NHB103" s="3"/>
      <c r="NHC103" s="3"/>
      <c r="NHD103" s="3"/>
      <c r="NHE103" s="3"/>
      <c r="NHF103" s="3"/>
      <c r="NHG103" s="3"/>
      <c r="NHH103" s="3"/>
      <c r="NHI103" s="3"/>
      <c r="NHJ103" s="3"/>
      <c r="NHK103" s="3"/>
      <c r="NHL103" s="3"/>
      <c r="NHM103" s="3"/>
      <c r="NHN103" s="3"/>
      <c r="NHO103" s="3"/>
      <c r="NHP103" s="3"/>
      <c r="NHQ103" s="3"/>
      <c r="NHR103" s="3"/>
      <c r="NHS103" s="3"/>
      <c r="NHT103" s="3"/>
      <c r="NHU103" s="3"/>
      <c r="NHV103" s="3"/>
      <c r="NHW103" s="3"/>
      <c r="NHX103" s="3"/>
      <c r="NHY103" s="3"/>
      <c r="NHZ103" s="3"/>
      <c r="NIA103" s="3"/>
      <c r="NIB103" s="3"/>
      <c r="NIC103" s="3"/>
      <c r="NID103" s="3"/>
      <c r="NIE103" s="3"/>
      <c r="NIF103" s="3"/>
      <c r="NIG103" s="3"/>
      <c r="NIH103" s="3"/>
      <c r="NII103" s="3"/>
      <c r="NIJ103" s="3"/>
      <c r="NIK103" s="3"/>
      <c r="NIL103" s="3"/>
      <c r="NIM103" s="3"/>
      <c r="NIN103" s="3"/>
      <c r="NIO103" s="3"/>
      <c r="NIP103" s="3"/>
      <c r="NIQ103" s="3"/>
      <c r="NIR103" s="3"/>
      <c r="NIS103" s="3"/>
      <c r="NIT103" s="3"/>
      <c r="NIU103" s="3"/>
      <c r="NIV103" s="3"/>
      <c r="NIW103" s="3"/>
      <c r="NIX103" s="3"/>
      <c r="NIY103" s="3"/>
      <c r="NIZ103" s="3"/>
      <c r="NJA103" s="3"/>
      <c r="NJB103" s="3"/>
      <c r="NJC103" s="3"/>
      <c r="NJD103" s="3"/>
      <c r="NJE103" s="3"/>
      <c r="NJF103" s="3"/>
      <c r="NJG103" s="3"/>
      <c r="NJH103" s="3"/>
      <c r="NJI103" s="3"/>
      <c r="NJJ103" s="3"/>
      <c r="NJK103" s="3"/>
      <c r="NJL103" s="3"/>
      <c r="NJM103" s="3"/>
      <c r="NJN103" s="3"/>
      <c r="NJO103" s="3"/>
      <c r="NJP103" s="3"/>
      <c r="NJQ103" s="3"/>
      <c r="NJR103" s="3"/>
      <c r="NJS103" s="3"/>
      <c r="NJT103" s="3"/>
      <c r="NJU103" s="3"/>
      <c r="NJV103" s="3"/>
      <c r="NJW103" s="3"/>
      <c r="NJX103" s="3"/>
      <c r="NJY103" s="3"/>
      <c r="NJZ103" s="3"/>
      <c r="NKA103" s="3"/>
      <c r="NKB103" s="3"/>
      <c r="NKC103" s="3"/>
      <c r="NKD103" s="3"/>
      <c r="NKE103" s="3"/>
      <c r="NKF103" s="3"/>
      <c r="NKG103" s="3"/>
      <c r="NKH103" s="3"/>
      <c r="NKI103" s="3"/>
      <c r="NKJ103" s="3"/>
      <c r="NKK103" s="3"/>
      <c r="NKL103" s="3"/>
      <c r="NKM103" s="3"/>
      <c r="NKN103" s="3"/>
      <c r="NKO103" s="3"/>
      <c r="NKP103" s="3"/>
      <c r="NKQ103" s="3"/>
      <c r="NKR103" s="3"/>
      <c r="NKS103" s="3"/>
      <c r="NKT103" s="3"/>
      <c r="NKU103" s="3"/>
      <c r="NKV103" s="3"/>
      <c r="NKW103" s="3"/>
      <c r="NKX103" s="3"/>
      <c r="NKY103" s="3"/>
      <c r="NKZ103" s="3"/>
      <c r="NLA103" s="3"/>
      <c r="NLB103" s="3"/>
      <c r="NLC103" s="3"/>
      <c r="NLD103" s="3"/>
      <c r="NLE103" s="3"/>
      <c r="NLF103" s="3"/>
      <c r="NLG103" s="3"/>
      <c r="NLH103" s="3"/>
      <c r="NLI103" s="3"/>
      <c r="NLJ103" s="3"/>
      <c r="NLK103" s="3"/>
      <c r="NLL103" s="3"/>
      <c r="NLM103" s="3"/>
      <c r="NLN103" s="3"/>
      <c r="NLO103" s="3"/>
      <c r="NLP103" s="3"/>
      <c r="NLQ103" s="3"/>
      <c r="NLR103" s="3"/>
      <c r="NLS103" s="3"/>
      <c r="NLT103" s="3"/>
      <c r="NLU103" s="3"/>
      <c r="NLV103" s="3"/>
      <c r="NLW103" s="3"/>
      <c r="NLX103" s="3"/>
      <c r="NLY103" s="3"/>
      <c r="NLZ103" s="3"/>
      <c r="NMA103" s="3"/>
      <c r="NMB103" s="3"/>
      <c r="NMC103" s="3"/>
      <c r="NMD103" s="3"/>
      <c r="NME103" s="3"/>
      <c r="NMF103" s="3"/>
      <c r="NMG103" s="3"/>
      <c r="NMH103" s="3"/>
      <c r="NMI103" s="3"/>
      <c r="NMJ103" s="3"/>
      <c r="NMK103" s="3"/>
      <c r="NML103" s="3"/>
      <c r="NMM103" s="3"/>
      <c r="NMN103" s="3"/>
      <c r="NMO103" s="3"/>
      <c r="NMP103" s="3"/>
      <c r="NMQ103" s="3"/>
      <c r="NMR103" s="3"/>
      <c r="NMS103" s="3"/>
      <c r="NMT103" s="3"/>
      <c r="NMU103" s="3"/>
      <c r="NMV103" s="3"/>
      <c r="NMW103" s="3"/>
      <c r="NMX103" s="3"/>
      <c r="NMY103" s="3"/>
      <c r="NMZ103" s="3"/>
      <c r="NNA103" s="3"/>
      <c r="NNB103" s="3"/>
      <c r="NNC103" s="3"/>
      <c r="NND103" s="3"/>
      <c r="NNE103" s="3"/>
      <c r="NNF103" s="3"/>
      <c r="NNG103" s="3"/>
      <c r="NNH103" s="3"/>
      <c r="NNI103" s="3"/>
      <c r="NNJ103" s="3"/>
      <c r="NNK103" s="3"/>
      <c r="NNL103" s="3"/>
      <c r="NNM103" s="3"/>
      <c r="NNN103" s="3"/>
      <c r="NNO103" s="3"/>
      <c r="NNP103" s="3"/>
      <c r="NNQ103" s="3"/>
      <c r="NNR103" s="3"/>
      <c r="NNS103" s="3"/>
      <c r="NNT103" s="3"/>
      <c r="NNU103" s="3"/>
      <c r="NNV103" s="3"/>
      <c r="NNW103" s="3"/>
      <c r="NNX103" s="3"/>
      <c r="NNY103" s="3"/>
      <c r="NNZ103" s="3"/>
      <c r="NOA103" s="3"/>
      <c r="NOB103" s="3"/>
      <c r="NOC103" s="3"/>
      <c r="NOD103" s="3"/>
      <c r="NOE103" s="3"/>
      <c r="NOF103" s="3"/>
      <c r="NOG103" s="3"/>
      <c r="NOH103" s="3"/>
      <c r="NOI103" s="3"/>
      <c r="NOJ103" s="3"/>
      <c r="NOK103" s="3"/>
      <c r="NOL103" s="3"/>
      <c r="NOM103" s="3"/>
      <c r="NON103" s="3"/>
      <c r="NOO103" s="3"/>
      <c r="NOP103" s="3"/>
      <c r="NOQ103" s="3"/>
      <c r="NOR103" s="3"/>
      <c r="NOS103" s="3"/>
      <c r="NOT103" s="3"/>
      <c r="NOU103" s="3"/>
      <c r="NOV103" s="3"/>
      <c r="NOW103" s="3"/>
      <c r="NOX103" s="3"/>
      <c r="NOY103" s="3"/>
      <c r="NOZ103" s="3"/>
      <c r="NPA103" s="3"/>
      <c r="NPB103" s="3"/>
      <c r="NPC103" s="3"/>
      <c r="NPD103" s="3"/>
      <c r="NPE103" s="3"/>
      <c r="NPF103" s="3"/>
      <c r="NPG103" s="3"/>
      <c r="NPH103" s="3"/>
      <c r="NPI103" s="3"/>
      <c r="NPJ103" s="3"/>
      <c r="NPK103" s="3"/>
      <c r="NPL103" s="3"/>
      <c r="NPM103" s="3"/>
      <c r="NPN103" s="3"/>
      <c r="NPO103" s="3"/>
      <c r="NPP103" s="3"/>
      <c r="NPQ103" s="3"/>
      <c r="NPR103" s="3"/>
      <c r="NPS103" s="3"/>
      <c r="NPT103" s="3"/>
      <c r="NPU103" s="3"/>
      <c r="NPV103" s="3"/>
      <c r="NPW103" s="3"/>
      <c r="NPX103" s="3"/>
      <c r="NPY103" s="3"/>
      <c r="NPZ103" s="3"/>
      <c r="NQA103" s="3"/>
      <c r="NQB103" s="3"/>
      <c r="NQC103" s="3"/>
      <c r="NQD103" s="3"/>
      <c r="NQE103" s="3"/>
      <c r="NQF103" s="3"/>
      <c r="NQG103" s="3"/>
      <c r="NQH103" s="3"/>
      <c r="NQI103" s="3"/>
      <c r="NQJ103" s="3"/>
      <c r="NQK103" s="3"/>
      <c r="NQL103" s="3"/>
      <c r="NQM103" s="3"/>
      <c r="NQN103" s="3"/>
      <c r="NQO103" s="3"/>
      <c r="NQP103" s="3"/>
      <c r="NQQ103" s="3"/>
      <c r="NQR103" s="3"/>
      <c r="NQS103" s="3"/>
      <c r="NQT103" s="3"/>
      <c r="NQU103" s="3"/>
      <c r="NQV103" s="3"/>
      <c r="NQW103" s="3"/>
      <c r="NQX103" s="3"/>
      <c r="NQY103" s="3"/>
      <c r="NQZ103" s="3"/>
      <c r="NRA103" s="3"/>
      <c r="NRB103" s="3"/>
      <c r="NRC103" s="3"/>
      <c r="NRD103" s="3"/>
      <c r="NRE103" s="3"/>
      <c r="NRF103" s="3"/>
      <c r="NRG103" s="3"/>
      <c r="NRH103" s="3"/>
      <c r="NRI103" s="3"/>
      <c r="NRJ103" s="3"/>
      <c r="NRK103" s="3"/>
      <c r="NRL103" s="3"/>
      <c r="NRM103" s="3"/>
      <c r="NRN103" s="3"/>
      <c r="NRO103" s="3"/>
      <c r="NRP103" s="3"/>
      <c r="NRQ103" s="3"/>
      <c r="NRR103" s="3"/>
      <c r="NRS103" s="3"/>
      <c r="NRT103" s="3"/>
      <c r="NRU103" s="3"/>
      <c r="NRV103" s="3"/>
      <c r="NRW103" s="3"/>
      <c r="NRX103" s="3"/>
      <c r="NRY103" s="3"/>
      <c r="NRZ103" s="3"/>
      <c r="NSA103" s="3"/>
      <c r="NSB103" s="3"/>
      <c r="NSC103" s="3"/>
      <c r="NSD103" s="3"/>
      <c r="NSE103" s="3"/>
      <c r="NSF103" s="3"/>
      <c r="NSG103" s="3"/>
      <c r="NSH103" s="3"/>
      <c r="NSI103" s="3"/>
      <c r="NSJ103" s="3"/>
      <c r="NSK103" s="3"/>
      <c r="NSL103" s="3"/>
      <c r="NSM103" s="3"/>
      <c r="NSN103" s="3"/>
      <c r="NSO103" s="3"/>
      <c r="NSP103" s="3"/>
      <c r="NSQ103" s="3"/>
      <c r="NSR103" s="3"/>
      <c r="NSS103" s="3"/>
      <c r="NST103" s="3"/>
      <c r="NSU103" s="3"/>
      <c r="NSV103" s="3"/>
      <c r="NSW103" s="3"/>
      <c r="NSX103" s="3"/>
      <c r="NSY103" s="3"/>
      <c r="NSZ103" s="3"/>
      <c r="NTA103" s="3"/>
      <c r="NTB103" s="3"/>
      <c r="NTC103" s="3"/>
      <c r="NTD103" s="3"/>
      <c r="NTE103" s="3"/>
      <c r="NTF103" s="3"/>
      <c r="NTG103" s="3"/>
      <c r="NTH103" s="3"/>
      <c r="NTI103" s="3"/>
      <c r="NTJ103" s="3"/>
      <c r="NTK103" s="3"/>
      <c r="NTL103" s="3"/>
      <c r="NTM103" s="3"/>
      <c r="NTN103" s="3"/>
      <c r="NTO103" s="3"/>
      <c r="NTP103" s="3"/>
      <c r="NTQ103" s="3"/>
      <c r="NTR103" s="3"/>
      <c r="NTS103" s="3"/>
      <c r="NTT103" s="3"/>
      <c r="NTU103" s="3"/>
      <c r="NTV103" s="3"/>
      <c r="NTW103" s="3"/>
      <c r="NTX103" s="3"/>
      <c r="NTY103" s="3"/>
      <c r="NTZ103" s="3"/>
      <c r="NUA103" s="3"/>
      <c r="NUB103" s="3"/>
      <c r="NUC103" s="3"/>
      <c r="NUD103" s="3"/>
      <c r="NUE103" s="3"/>
      <c r="NUF103" s="3"/>
      <c r="NUG103" s="3"/>
      <c r="NUH103" s="3"/>
      <c r="NUI103" s="3"/>
      <c r="NUJ103" s="3"/>
      <c r="NUK103" s="3"/>
      <c r="NUL103" s="3"/>
      <c r="NUM103" s="3"/>
      <c r="NUN103" s="3"/>
      <c r="NUO103" s="3"/>
      <c r="NUP103" s="3"/>
      <c r="NUQ103" s="3"/>
      <c r="NUR103" s="3"/>
      <c r="NUS103" s="3"/>
      <c r="NUT103" s="3"/>
      <c r="NUU103" s="3"/>
      <c r="NUV103" s="3"/>
      <c r="NUW103" s="3"/>
      <c r="NUX103" s="3"/>
      <c r="NUY103" s="3"/>
      <c r="NUZ103" s="3"/>
      <c r="NVA103" s="3"/>
      <c r="NVB103" s="3"/>
      <c r="NVC103" s="3"/>
      <c r="NVD103" s="3"/>
      <c r="NVE103" s="3"/>
      <c r="NVF103" s="3"/>
      <c r="NVG103" s="3"/>
      <c r="NVH103" s="3"/>
      <c r="NVI103" s="3"/>
      <c r="NVJ103" s="3"/>
      <c r="NVK103" s="3"/>
      <c r="NVL103" s="3"/>
      <c r="NVM103" s="3"/>
      <c r="NVN103" s="3"/>
      <c r="NVO103" s="3"/>
      <c r="NVP103" s="3"/>
      <c r="NVQ103" s="3"/>
      <c r="NVR103" s="3"/>
      <c r="NVS103" s="3"/>
      <c r="NVT103" s="3"/>
      <c r="NVU103" s="3"/>
      <c r="NVV103" s="3"/>
      <c r="NVW103" s="3"/>
      <c r="NVX103" s="3"/>
      <c r="NVY103" s="3"/>
      <c r="NVZ103" s="3"/>
      <c r="NWA103" s="3"/>
      <c r="NWB103" s="3"/>
      <c r="NWC103" s="3"/>
      <c r="NWD103" s="3"/>
      <c r="NWE103" s="3"/>
      <c r="NWF103" s="3"/>
      <c r="NWG103" s="3"/>
      <c r="NWH103" s="3"/>
      <c r="NWI103" s="3"/>
      <c r="NWJ103" s="3"/>
      <c r="NWK103" s="3"/>
      <c r="NWL103" s="3"/>
      <c r="NWM103" s="3"/>
      <c r="NWN103" s="3"/>
      <c r="NWO103" s="3"/>
      <c r="NWP103" s="3"/>
      <c r="NWQ103" s="3"/>
      <c r="NWR103" s="3"/>
      <c r="NWS103" s="3"/>
      <c r="NWT103" s="3"/>
      <c r="NWU103" s="3"/>
      <c r="NWV103" s="3"/>
      <c r="NWW103" s="3"/>
      <c r="NWX103" s="3"/>
      <c r="NWY103" s="3"/>
      <c r="NWZ103" s="3"/>
      <c r="NXA103" s="3"/>
      <c r="NXB103" s="3"/>
      <c r="NXC103" s="3"/>
      <c r="NXD103" s="3"/>
      <c r="NXE103" s="3"/>
      <c r="NXF103" s="3"/>
      <c r="NXG103" s="3"/>
      <c r="NXH103" s="3"/>
      <c r="NXI103" s="3"/>
      <c r="NXJ103" s="3"/>
      <c r="NXK103" s="3"/>
      <c r="NXL103" s="3"/>
      <c r="NXM103" s="3"/>
      <c r="NXN103" s="3"/>
      <c r="NXO103" s="3"/>
      <c r="NXP103" s="3"/>
      <c r="NXQ103" s="3"/>
      <c r="NXR103" s="3"/>
      <c r="NXS103" s="3"/>
      <c r="NXT103" s="3"/>
      <c r="NXU103" s="3"/>
      <c r="NXV103" s="3"/>
      <c r="NXW103" s="3"/>
      <c r="NXX103" s="3"/>
      <c r="NXY103" s="3"/>
      <c r="NXZ103" s="3"/>
      <c r="NYA103" s="3"/>
      <c r="NYB103" s="3"/>
      <c r="NYC103" s="3"/>
      <c r="NYD103" s="3"/>
      <c r="NYE103" s="3"/>
      <c r="NYF103" s="3"/>
      <c r="NYG103" s="3"/>
      <c r="NYH103" s="3"/>
      <c r="NYI103" s="3"/>
      <c r="NYJ103" s="3"/>
      <c r="NYK103" s="3"/>
      <c r="NYL103" s="3"/>
      <c r="NYM103" s="3"/>
      <c r="NYN103" s="3"/>
      <c r="NYO103" s="3"/>
      <c r="NYP103" s="3"/>
      <c r="NYQ103" s="3"/>
      <c r="NYR103" s="3"/>
      <c r="NYS103" s="3"/>
      <c r="NYT103" s="3"/>
      <c r="NYU103" s="3"/>
      <c r="NYV103" s="3"/>
      <c r="NYW103" s="3"/>
      <c r="NYX103" s="3"/>
      <c r="NYY103" s="3"/>
      <c r="NYZ103" s="3"/>
      <c r="NZA103" s="3"/>
      <c r="NZB103" s="3"/>
      <c r="NZC103" s="3"/>
      <c r="NZD103" s="3"/>
      <c r="NZE103" s="3"/>
      <c r="NZF103" s="3"/>
      <c r="NZG103" s="3"/>
      <c r="NZH103" s="3"/>
      <c r="NZI103" s="3"/>
      <c r="NZJ103" s="3"/>
      <c r="NZK103" s="3"/>
      <c r="NZL103" s="3"/>
      <c r="NZM103" s="3"/>
      <c r="NZN103" s="3"/>
      <c r="NZO103" s="3"/>
      <c r="NZP103" s="3"/>
      <c r="NZQ103" s="3"/>
      <c r="NZR103" s="3"/>
      <c r="NZS103" s="3"/>
      <c r="NZT103" s="3"/>
      <c r="NZU103" s="3"/>
      <c r="NZV103" s="3"/>
      <c r="NZW103" s="3"/>
      <c r="NZX103" s="3"/>
      <c r="NZY103" s="3"/>
      <c r="NZZ103" s="3"/>
      <c r="OAA103" s="3"/>
      <c r="OAB103" s="3"/>
      <c r="OAC103" s="3"/>
      <c r="OAD103" s="3"/>
      <c r="OAE103" s="3"/>
      <c r="OAF103" s="3"/>
      <c r="OAG103" s="3"/>
      <c r="OAH103" s="3"/>
      <c r="OAI103" s="3"/>
      <c r="OAJ103" s="3"/>
      <c r="OAK103" s="3"/>
      <c r="OAL103" s="3"/>
      <c r="OAM103" s="3"/>
      <c r="OAN103" s="3"/>
      <c r="OAO103" s="3"/>
      <c r="OAP103" s="3"/>
      <c r="OAQ103" s="3"/>
      <c r="OAR103" s="3"/>
      <c r="OAS103" s="3"/>
      <c r="OAT103" s="3"/>
      <c r="OAU103" s="3"/>
      <c r="OAV103" s="3"/>
      <c r="OAW103" s="3"/>
      <c r="OAX103" s="3"/>
      <c r="OAY103" s="3"/>
      <c r="OAZ103" s="3"/>
      <c r="OBA103" s="3"/>
      <c r="OBB103" s="3"/>
      <c r="OBC103" s="3"/>
      <c r="OBD103" s="3"/>
      <c r="OBE103" s="3"/>
      <c r="OBF103" s="3"/>
      <c r="OBG103" s="3"/>
      <c r="OBH103" s="3"/>
      <c r="OBI103" s="3"/>
      <c r="OBJ103" s="3"/>
      <c r="OBK103" s="3"/>
      <c r="OBL103" s="3"/>
      <c r="OBM103" s="3"/>
      <c r="OBN103" s="3"/>
      <c r="OBO103" s="3"/>
      <c r="OBP103" s="3"/>
      <c r="OBQ103" s="3"/>
      <c r="OBR103" s="3"/>
      <c r="OBS103" s="3"/>
      <c r="OBT103" s="3"/>
      <c r="OBU103" s="3"/>
      <c r="OBV103" s="3"/>
      <c r="OBW103" s="3"/>
      <c r="OBX103" s="3"/>
      <c r="OBY103" s="3"/>
      <c r="OBZ103" s="3"/>
      <c r="OCA103" s="3"/>
      <c r="OCB103" s="3"/>
      <c r="OCC103" s="3"/>
      <c r="OCD103" s="3"/>
      <c r="OCE103" s="3"/>
      <c r="OCF103" s="3"/>
      <c r="OCG103" s="3"/>
      <c r="OCH103" s="3"/>
      <c r="OCI103" s="3"/>
      <c r="OCJ103" s="3"/>
      <c r="OCK103" s="3"/>
      <c r="OCL103" s="3"/>
      <c r="OCM103" s="3"/>
      <c r="OCN103" s="3"/>
      <c r="OCO103" s="3"/>
      <c r="OCP103" s="3"/>
      <c r="OCQ103" s="3"/>
      <c r="OCR103" s="3"/>
      <c r="OCS103" s="3"/>
      <c r="OCT103" s="3"/>
      <c r="OCU103" s="3"/>
      <c r="OCV103" s="3"/>
      <c r="OCW103" s="3"/>
      <c r="OCX103" s="3"/>
      <c r="OCY103" s="3"/>
      <c r="OCZ103" s="3"/>
      <c r="ODA103" s="3"/>
      <c r="ODB103" s="3"/>
      <c r="ODC103" s="3"/>
      <c r="ODD103" s="3"/>
      <c r="ODE103" s="3"/>
      <c r="ODF103" s="3"/>
      <c r="ODG103" s="3"/>
      <c r="ODH103" s="3"/>
      <c r="ODI103" s="3"/>
      <c r="ODJ103" s="3"/>
      <c r="ODK103" s="3"/>
      <c r="ODL103" s="3"/>
      <c r="ODM103" s="3"/>
      <c r="ODN103" s="3"/>
      <c r="ODO103" s="3"/>
      <c r="ODP103" s="3"/>
      <c r="ODQ103" s="3"/>
      <c r="ODR103" s="3"/>
      <c r="ODS103" s="3"/>
      <c r="ODT103" s="3"/>
      <c r="ODU103" s="3"/>
      <c r="ODV103" s="3"/>
      <c r="ODW103" s="3"/>
      <c r="ODX103" s="3"/>
      <c r="ODY103" s="3"/>
      <c r="ODZ103" s="3"/>
      <c r="OEA103" s="3"/>
      <c r="OEB103" s="3"/>
      <c r="OEC103" s="3"/>
      <c r="OED103" s="3"/>
      <c r="OEE103" s="3"/>
      <c r="OEF103" s="3"/>
      <c r="OEG103" s="3"/>
      <c r="OEH103" s="3"/>
      <c r="OEI103" s="3"/>
      <c r="OEJ103" s="3"/>
      <c r="OEK103" s="3"/>
      <c r="OEL103" s="3"/>
      <c r="OEM103" s="3"/>
      <c r="OEN103" s="3"/>
      <c r="OEO103" s="3"/>
      <c r="OEP103" s="3"/>
      <c r="OEQ103" s="3"/>
      <c r="OER103" s="3"/>
      <c r="OES103" s="3"/>
      <c r="OET103" s="3"/>
      <c r="OEU103" s="3"/>
      <c r="OEV103" s="3"/>
      <c r="OEW103" s="3"/>
      <c r="OEX103" s="3"/>
      <c r="OEY103" s="3"/>
      <c r="OEZ103" s="3"/>
      <c r="OFA103" s="3"/>
      <c r="OFB103" s="3"/>
      <c r="OFC103" s="3"/>
      <c r="OFD103" s="3"/>
      <c r="OFE103" s="3"/>
      <c r="OFF103" s="3"/>
      <c r="OFG103" s="3"/>
      <c r="OFH103" s="3"/>
      <c r="OFI103" s="3"/>
      <c r="OFJ103" s="3"/>
      <c r="OFK103" s="3"/>
      <c r="OFL103" s="3"/>
      <c r="OFM103" s="3"/>
      <c r="OFN103" s="3"/>
      <c r="OFO103" s="3"/>
      <c r="OFP103" s="3"/>
      <c r="OFQ103" s="3"/>
      <c r="OFR103" s="3"/>
      <c r="OFS103" s="3"/>
      <c r="OFT103" s="3"/>
      <c r="OFU103" s="3"/>
      <c r="OFV103" s="3"/>
      <c r="OFW103" s="3"/>
      <c r="OFX103" s="3"/>
      <c r="OFY103" s="3"/>
      <c r="OFZ103" s="3"/>
      <c r="OGA103" s="3"/>
      <c r="OGB103" s="3"/>
      <c r="OGC103" s="3"/>
      <c r="OGD103" s="3"/>
      <c r="OGE103" s="3"/>
      <c r="OGF103" s="3"/>
      <c r="OGG103" s="3"/>
      <c r="OGH103" s="3"/>
      <c r="OGI103" s="3"/>
      <c r="OGJ103" s="3"/>
      <c r="OGK103" s="3"/>
      <c r="OGL103" s="3"/>
      <c r="OGM103" s="3"/>
      <c r="OGN103" s="3"/>
      <c r="OGO103" s="3"/>
      <c r="OGP103" s="3"/>
      <c r="OGQ103" s="3"/>
      <c r="OGR103" s="3"/>
      <c r="OGS103" s="3"/>
      <c r="OGT103" s="3"/>
      <c r="OGU103" s="3"/>
      <c r="OGV103" s="3"/>
      <c r="OGW103" s="3"/>
      <c r="OGX103" s="3"/>
      <c r="OGY103" s="3"/>
      <c r="OGZ103" s="3"/>
      <c r="OHA103" s="3"/>
      <c r="OHB103" s="3"/>
      <c r="OHC103" s="3"/>
      <c r="OHD103" s="3"/>
      <c r="OHE103" s="3"/>
      <c r="OHF103" s="3"/>
      <c r="OHG103" s="3"/>
      <c r="OHH103" s="3"/>
      <c r="OHI103" s="3"/>
      <c r="OHJ103" s="3"/>
      <c r="OHK103" s="3"/>
      <c r="OHL103" s="3"/>
      <c r="OHM103" s="3"/>
      <c r="OHN103" s="3"/>
      <c r="OHO103" s="3"/>
      <c r="OHP103" s="3"/>
      <c r="OHQ103" s="3"/>
      <c r="OHR103" s="3"/>
      <c r="OHS103" s="3"/>
      <c r="OHT103" s="3"/>
      <c r="OHU103" s="3"/>
      <c r="OHV103" s="3"/>
      <c r="OHW103" s="3"/>
      <c r="OHX103" s="3"/>
      <c r="OHY103" s="3"/>
      <c r="OHZ103" s="3"/>
      <c r="OIA103" s="3"/>
      <c r="OIB103" s="3"/>
      <c r="OIC103" s="3"/>
      <c r="OID103" s="3"/>
      <c r="OIE103" s="3"/>
      <c r="OIF103" s="3"/>
      <c r="OIG103" s="3"/>
      <c r="OIH103" s="3"/>
      <c r="OII103" s="3"/>
      <c r="OIJ103" s="3"/>
      <c r="OIK103" s="3"/>
      <c r="OIL103" s="3"/>
      <c r="OIM103" s="3"/>
      <c r="OIN103" s="3"/>
      <c r="OIO103" s="3"/>
      <c r="OIP103" s="3"/>
      <c r="OIQ103" s="3"/>
      <c r="OIR103" s="3"/>
      <c r="OIS103" s="3"/>
      <c r="OIT103" s="3"/>
      <c r="OIU103" s="3"/>
      <c r="OIV103" s="3"/>
      <c r="OIW103" s="3"/>
      <c r="OIX103" s="3"/>
      <c r="OIY103" s="3"/>
      <c r="OIZ103" s="3"/>
      <c r="OJA103" s="3"/>
      <c r="OJB103" s="3"/>
      <c r="OJC103" s="3"/>
      <c r="OJD103" s="3"/>
      <c r="OJE103" s="3"/>
      <c r="OJF103" s="3"/>
      <c r="OJG103" s="3"/>
      <c r="OJH103" s="3"/>
      <c r="OJI103" s="3"/>
      <c r="OJJ103" s="3"/>
      <c r="OJK103" s="3"/>
      <c r="OJL103" s="3"/>
      <c r="OJM103" s="3"/>
      <c r="OJN103" s="3"/>
      <c r="OJO103" s="3"/>
      <c r="OJP103" s="3"/>
      <c r="OJQ103" s="3"/>
      <c r="OJR103" s="3"/>
      <c r="OJS103" s="3"/>
      <c r="OJT103" s="3"/>
      <c r="OJU103" s="3"/>
      <c r="OJV103" s="3"/>
      <c r="OJW103" s="3"/>
      <c r="OJX103" s="3"/>
      <c r="OJY103" s="3"/>
      <c r="OJZ103" s="3"/>
      <c r="OKA103" s="3"/>
      <c r="OKB103" s="3"/>
      <c r="OKC103" s="3"/>
      <c r="OKD103" s="3"/>
      <c r="OKE103" s="3"/>
      <c r="OKF103" s="3"/>
      <c r="OKG103" s="3"/>
      <c r="OKH103" s="3"/>
      <c r="OKI103" s="3"/>
      <c r="OKJ103" s="3"/>
      <c r="OKK103" s="3"/>
      <c r="OKL103" s="3"/>
      <c r="OKM103" s="3"/>
      <c r="OKN103" s="3"/>
      <c r="OKO103" s="3"/>
      <c r="OKP103" s="3"/>
      <c r="OKQ103" s="3"/>
      <c r="OKR103" s="3"/>
      <c r="OKS103" s="3"/>
      <c r="OKT103" s="3"/>
      <c r="OKU103" s="3"/>
      <c r="OKV103" s="3"/>
      <c r="OKW103" s="3"/>
      <c r="OKX103" s="3"/>
      <c r="OKY103" s="3"/>
      <c r="OKZ103" s="3"/>
      <c r="OLA103" s="3"/>
      <c r="OLB103" s="3"/>
      <c r="OLC103" s="3"/>
      <c r="OLD103" s="3"/>
      <c r="OLE103" s="3"/>
      <c r="OLF103" s="3"/>
      <c r="OLG103" s="3"/>
      <c r="OLH103" s="3"/>
      <c r="OLI103" s="3"/>
      <c r="OLJ103" s="3"/>
      <c r="OLK103" s="3"/>
      <c r="OLL103" s="3"/>
      <c r="OLM103" s="3"/>
      <c r="OLN103" s="3"/>
      <c r="OLO103" s="3"/>
      <c r="OLP103" s="3"/>
      <c r="OLQ103" s="3"/>
      <c r="OLR103" s="3"/>
      <c r="OLS103" s="3"/>
      <c r="OLT103" s="3"/>
      <c r="OLU103" s="3"/>
      <c r="OLV103" s="3"/>
      <c r="OLW103" s="3"/>
      <c r="OLX103" s="3"/>
      <c r="OLY103" s="3"/>
      <c r="OLZ103" s="3"/>
      <c r="OMA103" s="3"/>
      <c r="OMB103" s="3"/>
      <c r="OMC103" s="3"/>
      <c r="OMD103" s="3"/>
      <c r="OME103" s="3"/>
      <c r="OMF103" s="3"/>
      <c r="OMG103" s="3"/>
      <c r="OMH103" s="3"/>
      <c r="OMI103" s="3"/>
      <c r="OMJ103" s="3"/>
      <c r="OMK103" s="3"/>
      <c r="OML103" s="3"/>
      <c r="OMM103" s="3"/>
      <c r="OMN103" s="3"/>
      <c r="OMO103" s="3"/>
      <c r="OMP103" s="3"/>
      <c r="OMQ103" s="3"/>
      <c r="OMR103" s="3"/>
      <c r="OMS103" s="3"/>
      <c r="OMT103" s="3"/>
      <c r="OMU103" s="3"/>
      <c r="OMV103" s="3"/>
      <c r="OMW103" s="3"/>
      <c r="OMX103" s="3"/>
      <c r="OMY103" s="3"/>
      <c r="OMZ103" s="3"/>
      <c r="ONA103" s="3"/>
      <c r="ONB103" s="3"/>
      <c r="ONC103" s="3"/>
      <c r="OND103" s="3"/>
      <c r="ONE103" s="3"/>
      <c r="ONF103" s="3"/>
      <c r="ONG103" s="3"/>
      <c r="ONH103" s="3"/>
      <c r="ONI103" s="3"/>
      <c r="ONJ103" s="3"/>
      <c r="ONK103" s="3"/>
      <c r="ONL103" s="3"/>
      <c r="ONM103" s="3"/>
      <c r="ONN103" s="3"/>
      <c r="ONO103" s="3"/>
      <c r="ONP103" s="3"/>
      <c r="ONQ103" s="3"/>
      <c r="ONR103" s="3"/>
      <c r="ONS103" s="3"/>
      <c r="ONT103" s="3"/>
      <c r="ONU103" s="3"/>
      <c r="ONV103" s="3"/>
      <c r="ONW103" s="3"/>
      <c r="ONX103" s="3"/>
      <c r="ONY103" s="3"/>
      <c r="ONZ103" s="3"/>
      <c r="OOA103" s="3"/>
      <c r="OOB103" s="3"/>
      <c r="OOC103" s="3"/>
      <c r="OOD103" s="3"/>
      <c r="OOE103" s="3"/>
      <c r="OOF103" s="3"/>
      <c r="OOG103" s="3"/>
      <c r="OOH103" s="3"/>
      <c r="OOI103" s="3"/>
      <c r="OOJ103" s="3"/>
      <c r="OOK103" s="3"/>
      <c r="OOL103" s="3"/>
      <c r="OOM103" s="3"/>
      <c r="OON103" s="3"/>
      <c r="OOO103" s="3"/>
      <c r="OOP103" s="3"/>
      <c r="OOQ103" s="3"/>
      <c r="OOR103" s="3"/>
      <c r="OOS103" s="3"/>
      <c r="OOT103" s="3"/>
      <c r="OOU103" s="3"/>
      <c r="OOV103" s="3"/>
      <c r="OOW103" s="3"/>
      <c r="OOX103" s="3"/>
      <c r="OOY103" s="3"/>
      <c r="OOZ103" s="3"/>
      <c r="OPA103" s="3"/>
      <c r="OPB103" s="3"/>
      <c r="OPC103" s="3"/>
      <c r="OPD103" s="3"/>
      <c r="OPE103" s="3"/>
      <c r="OPF103" s="3"/>
      <c r="OPG103" s="3"/>
      <c r="OPH103" s="3"/>
      <c r="OPI103" s="3"/>
      <c r="OPJ103" s="3"/>
      <c r="OPK103" s="3"/>
      <c r="OPL103" s="3"/>
      <c r="OPM103" s="3"/>
      <c r="OPN103" s="3"/>
      <c r="OPO103" s="3"/>
      <c r="OPP103" s="3"/>
      <c r="OPQ103" s="3"/>
      <c r="OPR103" s="3"/>
      <c r="OPS103" s="3"/>
      <c r="OPT103" s="3"/>
      <c r="OPU103" s="3"/>
      <c r="OPV103" s="3"/>
      <c r="OPW103" s="3"/>
      <c r="OPX103" s="3"/>
      <c r="OPY103" s="3"/>
      <c r="OPZ103" s="3"/>
      <c r="OQA103" s="3"/>
      <c r="OQB103" s="3"/>
      <c r="OQC103" s="3"/>
      <c r="OQD103" s="3"/>
      <c r="OQE103" s="3"/>
      <c r="OQF103" s="3"/>
      <c r="OQG103" s="3"/>
      <c r="OQH103" s="3"/>
      <c r="OQI103" s="3"/>
      <c r="OQJ103" s="3"/>
      <c r="OQK103" s="3"/>
      <c r="OQL103" s="3"/>
      <c r="OQM103" s="3"/>
      <c r="OQN103" s="3"/>
      <c r="OQO103" s="3"/>
      <c r="OQP103" s="3"/>
      <c r="OQQ103" s="3"/>
      <c r="OQR103" s="3"/>
      <c r="OQS103" s="3"/>
      <c r="OQT103" s="3"/>
      <c r="OQU103" s="3"/>
      <c r="OQV103" s="3"/>
      <c r="OQW103" s="3"/>
      <c r="OQX103" s="3"/>
      <c r="OQY103" s="3"/>
      <c r="OQZ103" s="3"/>
      <c r="ORA103" s="3"/>
      <c r="ORB103" s="3"/>
      <c r="ORC103" s="3"/>
      <c r="ORD103" s="3"/>
      <c r="ORE103" s="3"/>
      <c r="ORF103" s="3"/>
      <c r="ORG103" s="3"/>
      <c r="ORH103" s="3"/>
      <c r="ORI103" s="3"/>
      <c r="ORJ103" s="3"/>
      <c r="ORK103" s="3"/>
      <c r="ORL103" s="3"/>
      <c r="ORM103" s="3"/>
      <c r="ORN103" s="3"/>
      <c r="ORO103" s="3"/>
      <c r="ORP103" s="3"/>
      <c r="ORQ103" s="3"/>
      <c r="ORR103" s="3"/>
      <c r="ORS103" s="3"/>
      <c r="ORT103" s="3"/>
      <c r="ORU103" s="3"/>
      <c r="ORV103" s="3"/>
      <c r="ORW103" s="3"/>
      <c r="ORX103" s="3"/>
      <c r="ORY103" s="3"/>
      <c r="ORZ103" s="3"/>
      <c r="OSA103" s="3"/>
      <c r="OSB103" s="3"/>
      <c r="OSC103" s="3"/>
      <c r="OSD103" s="3"/>
      <c r="OSE103" s="3"/>
      <c r="OSF103" s="3"/>
      <c r="OSG103" s="3"/>
      <c r="OSH103" s="3"/>
      <c r="OSI103" s="3"/>
      <c r="OSJ103" s="3"/>
      <c r="OSK103" s="3"/>
      <c r="OSL103" s="3"/>
      <c r="OSM103" s="3"/>
      <c r="OSN103" s="3"/>
      <c r="OSO103" s="3"/>
      <c r="OSP103" s="3"/>
      <c r="OSQ103" s="3"/>
      <c r="OSR103" s="3"/>
      <c r="OSS103" s="3"/>
      <c r="OST103" s="3"/>
      <c r="OSU103" s="3"/>
      <c r="OSV103" s="3"/>
      <c r="OSW103" s="3"/>
      <c r="OSX103" s="3"/>
      <c r="OSY103" s="3"/>
      <c r="OSZ103" s="3"/>
      <c r="OTA103" s="3"/>
      <c r="OTB103" s="3"/>
      <c r="OTC103" s="3"/>
      <c r="OTD103" s="3"/>
      <c r="OTE103" s="3"/>
      <c r="OTF103" s="3"/>
      <c r="OTG103" s="3"/>
      <c r="OTH103" s="3"/>
      <c r="OTI103" s="3"/>
      <c r="OTJ103" s="3"/>
      <c r="OTK103" s="3"/>
      <c r="OTL103" s="3"/>
      <c r="OTM103" s="3"/>
      <c r="OTN103" s="3"/>
      <c r="OTO103" s="3"/>
      <c r="OTP103" s="3"/>
      <c r="OTQ103" s="3"/>
      <c r="OTR103" s="3"/>
      <c r="OTS103" s="3"/>
      <c r="OTT103" s="3"/>
      <c r="OTU103" s="3"/>
      <c r="OTV103" s="3"/>
      <c r="OTW103" s="3"/>
      <c r="OTX103" s="3"/>
      <c r="OTY103" s="3"/>
      <c r="OTZ103" s="3"/>
      <c r="OUA103" s="3"/>
      <c r="OUB103" s="3"/>
      <c r="OUC103" s="3"/>
      <c r="OUD103" s="3"/>
      <c r="OUE103" s="3"/>
      <c r="OUF103" s="3"/>
      <c r="OUG103" s="3"/>
      <c r="OUH103" s="3"/>
      <c r="OUI103" s="3"/>
      <c r="OUJ103" s="3"/>
      <c r="OUK103" s="3"/>
      <c r="OUL103" s="3"/>
      <c r="OUM103" s="3"/>
      <c r="OUN103" s="3"/>
      <c r="OUO103" s="3"/>
      <c r="OUP103" s="3"/>
      <c r="OUQ103" s="3"/>
      <c r="OUR103" s="3"/>
      <c r="OUS103" s="3"/>
      <c r="OUT103" s="3"/>
      <c r="OUU103" s="3"/>
      <c r="OUV103" s="3"/>
      <c r="OUW103" s="3"/>
      <c r="OUX103" s="3"/>
      <c r="OUY103" s="3"/>
      <c r="OUZ103" s="3"/>
      <c r="OVA103" s="3"/>
      <c r="OVB103" s="3"/>
      <c r="OVC103" s="3"/>
      <c r="OVD103" s="3"/>
      <c r="OVE103" s="3"/>
      <c r="OVF103" s="3"/>
      <c r="OVG103" s="3"/>
      <c r="OVH103" s="3"/>
      <c r="OVI103" s="3"/>
      <c r="OVJ103" s="3"/>
      <c r="OVK103" s="3"/>
      <c r="OVL103" s="3"/>
      <c r="OVM103" s="3"/>
      <c r="OVN103" s="3"/>
      <c r="OVO103" s="3"/>
      <c r="OVP103" s="3"/>
      <c r="OVQ103" s="3"/>
      <c r="OVR103" s="3"/>
      <c r="OVS103" s="3"/>
      <c r="OVT103" s="3"/>
      <c r="OVU103" s="3"/>
      <c r="OVV103" s="3"/>
      <c r="OVW103" s="3"/>
      <c r="OVX103" s="3"/>
      <c r="OVY103" s="3"/>
      <c r="OVZ103" s="3"/>
      <c r="OWA103" s="3"/>
      <c r="OWB103" s="3"/>
      <c r="OWC103" s="3"/>
      <c r="OWD103" s="3"/>
      <c r="OWE103" s="3"/>
      <c r="OWF103" s="3"/>
      <c r="OWG103" s="3"/>
      <c r="OWH103" s="3"/>
      <c r="OWI103" s="3"/>
      <c r="OWJ103" s="3"/>
      <c r="OWK103" s="3"/>
      <c r="OWL103" s="3"/>
      <c r="OWM103" s="3"/>
      <c r="OWN103" s="3"/>
      <c r="OWO103" s="3"/>
      <c r="OWP103" s="3"/>
      <c r="OWQ103" s="3"/>
      <c r="OWR103" s="3"/>
      <c r="OWS103" s="3"/>
      <c r="OWT103" s="3"/>
      <c r="OWU103" s="3"/>
      <c r="OWV103" s="3"/>
      <c r="OWW103" s="3"/>
      <c r="OWX103" s="3"/>
      <c r="OWY103" s="3"/>
      <c r="OWZ103" s="3"/>
      <c r="OXA103" s="3"/>
      <c r="OXB103" s="3"/>
      <c r="OXC103" s="3"/>
      <c r="OXD103" s="3"/>
      <c r="OXE103" s="3"/>
      <c r="OXF103" s="3"/>
      <c r="OXG103" s="3"/>
      <c r="OXH103" s="3"/>
      <c r="OXI103" s="3"/>
      <c r="OXJ103" s="3"/>
      <c r="OXK103" s="3"/>
      <c r="OXL103" s="3"/>
      <c r="OXM103" s="3"/>
      <c r="OXN103" s="3"/>
      <c r="OXO103" s="3"/>
      <c r="OXP103" s="3"/>
      <c r="OXQ103" s="3"/>
      <c r="OXR103" s="3"/>
      <c r="OXS103" s="3"/>
      <c r="OXT103" s="3"/>
      <c r="OXU103" s="3"/>
      <c r="OXV103" s="3"/>
      <c r="OXW103" s="3"/>
      <c r="OXX103" s="3"/>
      <c r="OXY103" s="3"/>
      <c r="OXZ103" s="3"/>
      <c r="OYA103" s="3"/>
      <c r="OYB103" s="3"/>
      <c r="OYC103" s="3"/>
      <c r="OYD103" s="3"/>
      <c r="OYE103" s="3"/>
      <c r="OYF103" s="3"/>
      <c r="OYG103" s="3"/>
      <c r="OYH103" s="3"/>
      <c r="OYI103" s="3"/>
      <c r="OYJ103" s="3"/>
      <c r="OYK103" s="3"/>
      <c r="OYL103" s="3"/>
      <c r="OYM103" s="3"/>
      <c r="OYN103" s="3"/>
      <c r="OYO103" s="3"/>
      <c r="OYP103" s="3"/>
      <c r="OYQ103" s="3"/>
      <c r="OYR103" s="3"/>
      <c r="OYS103" s="3"/>
      <c r="OYT103" s="3"/>
      <c r="OYU103" s="3"/>
      <c r="OYV103" s="3"/>
      <c r="OYW103" s="3"/>
      <c r="OYX103" s="3"/>
      <c r="OYY103" s="3"/>
      <c r="OYZ103" s="3"/>
      <c r="OZA103" s="3"/>
      <c r="OZB103" s="3"/>
      <c r="OZC103" s="3"/>
      <c r="OZD103" s="3"/>
      <c r="OZE103" s="3"/>
      <c r="OZF103" s="3"/>
      <c r="OZG103" s="3"/>
      <c r="OZH103" s="3"/>
      <c r="OZI103" s="3"/>
      <c r="OZJ103" s="3"/>
      <c r="OZK103" s="3"/>
      <c r="OZL103" s="3"/>
      <c r="OZM103" s="3"/>
      <c r="OZN103" s="3"/>
      <c r="OZO103" s="3"/>
      <c r="OZP103" s="3"/>
      <c r="OZQ103" s="3"/>
      <c r="OZR103" s="3"/>
      <c r="OZS103" s="3"/>
      <c r="OZT103" s="3"/>
      <c r="OZU103" s="3"/>
      <c r="OZV103" s="3"/>
      <c r="OZW103" s="3"/>
      <c r="OZX103" s="3"/>
      <c r="OZY103" s="3"/>
      <c r="OZZ103" s="3"/>
      <c r="PAA103" s="3"/>
      <c r="PAB103" s="3"/>
      <c r="PAC103" s="3"/>
      <c r="PAD103" s="3"/>
      <c r="PAE103" s="3"/>
      <c r="PAF103" s="3"/>
      <c r="PAG103" s="3"/>
      <c r="PAH103" s="3"/>
      <c r="PAI103" s="3"/>
      <c r="PAJ103" s="3"/>
      <c r="PAK103" s="3"/>
      <c r="PAL103" s="3"/>
      <c r="PAM103" s="3"/>
      <c r="PAN103" s="3"/>
      <c r="PAO103" s="3"/>
      <c r="PAP103" s="3"/>
      <c r="PAQ103" s="3"/>
      <c r="PAR103" s="3"/>
      <c r="PAS103" s="3"/>
      <c r="PAT103" s="3"/>
      <c r="PAU103" s="3"/>
      <c r="PAV103" s="3"/>
      <c r="PAW103" s="3"/>
      <c r="PAX103" s="3"/>
      <c r="PAY103" s="3"/>
      <c r="PAZ103" s="3"/>
      <c r="PBA103" s="3"/>
      <c r="PBB103" s="3"/>
      <c r="PBC103" s="3"/>
      <c r="PBD103" s="3"/>
      <c r="PBE103" s="3"/>
      <c r="PBF103" s="3"/>
      <c r="PBG103" s="3"/>
      <c r="PBH103" s="3"/>
      <c r="PBI103" s="3"/>
      <c r="PBJ103" s="3"/>
      <c r="PBK103" s="3"/>
      <c r="PBL103" s="3"/>
      <c r="PBM103" s="3"/>
      <c r="PBN103" s="3"/>
      <c r="PBO103" s="3"/>
      <c r="PBP103" s="3"/>
      <c r="PBQ103" s="3"/>
      <c r="PBR103" s="3"/>
      <c r="PBS103" s="3"/>
      <c r="PBT103" s="3"/>
      <c r="PBU103" s="3"/>
      <c r="PBV103" s="3"/>
      <c r="PBW103" s="3"/>
      <c r="PBX103" s="3"/>
      <c r="PBY103" s="3"/>
      <c r="PBZ103" s="3"/>
      <c r="PCA103" s="3"/>
      <c r="PCB103" s="3"/>
      <c r="PCC103" s="3"/>
      <c r="PCD103" s="3"/>
      <c r="PCE103" s="3"/>
      <c r="PCF103" s="3"/>
      <c r="PCG103" s="3"/>
      <c r="PCH103" s="3"/>
      <c r="PCI103" s="3"/>
      <c r="PCJ103" s="3"/>
      <c r="PCK103" s="3"/>
      <c r="PCL103" s="3"/>
      <c r="PCM103" s="3"/>
      <c r="PCN103" s="3"/>
      <c r="PCO103" s="3"/>
      <c r="PCP103" s="3"/>
      <c r="PCQ103" s="3"/>
      <c r="PCR103" s="3"/>
      <c r="PCS103" s="3"/>
      <c r="PCT103" s="3"/>
      <c r="PCU103" s="3"/>
      <c r="PCV103" s="3"/>
      <c r="PCW103" s="3"/>
      <c r="PCX103" s="3"/>
      <c r="PCY103" s="3"/>
      <c r="PCZ103" s="3"/>
      <c r="PDA103" s="3"/>
      <c r="PDB103" s="3"/>
      <c r="PDC103" s="3"/>
      <c r="PDD103" s="3"/>
      <c r="PDE103" s="3"/>
      <c r="PDF103" s="3"/>
      <c r="PDG103" s="3"/>
      <c r="PDH103" s="3"/>
      <c r="PDI103" s="3"/>
      <c r="PDJ103" s="3"/>
      <c r="PDK103" s="3"/>
      <c r="PDL103" s="3"/>
      <c r="PDM103" s="3"/>
      <c r="PDN103" s="3"/>
      <c r="PDO103" s="3"/>
      <c r="PDP103" s="3"/>
      <c r="PDQ103" s="3"/>
      <c r="PDR103" s="3"/>
      <c r="PDS103" s="3"/>
      <c r="PDT103" s="3"/>
      <c r="PDU103" s="3"/>
      <c r="PDV103" s="3"/>
      <c r="PDW103" s="3"/>
      <c r="PDX103" s="3"/>
      <c r="PDY103" s="3"/>
      <c r="PDZ103" s="3"/>
      <c r="PEA103" s="3"/>
      <c r="PEB103" s="3"/>
      <c r="PEC103" s="3"/>
      <c r="PED103" s="3"/>
      <c r="PEE103" s="3"/>
      <c r="PEF103" s="3"/>
      <c r="PEG103" s="3"/>
      <c r="PEH103" s="3"/>
      <c r="PEI103" s="3"/>
      <c r="PEJ103" s="3"/>
      <c r="PEK103" s="3"/>
      <c r="PEL103" s="3"/>
      <c r="PEM103" s="3"/>
      <c r="PEN103" s="3"/>
      <c r="PEO103" s="3"/>
      <c r="PEP103" s="3"/>
      <c r="PEQ103" s="3"/>
      <c r="PER103" s="3"/>
      <c r="PES103" s="3"/>
      <c r="PET103" s="3"/>
      <c r="PEU103" s="3"/>
      <c r="PEV103" s="3"/>
      <c r="PEW103" s="3"/>
      <c r="PEX103" s="3"/>
      <c r="PEY103" s="3"/>
      <c r="PEZ103" s="3"/>
      <c r="PFA103" s="3"/>
      <c r="PFB103" s="3"/>
      <c r="PFC103" s="3"/>
      <c r="PFD103" s="3"/>
      <c r="PFE103" s="3"/>
      <c r="PFF103" s="3"/>
      <c r="PFG103" s="3"/>
      <c r="PFH103" s="3"/>
      <c r="PFI103" s="3"/>
      <c r="PFJ103" s="3"/>
      <c r="PFK103" s="3"/>
      <c r="PFL103" s="3"/>
      <c r="PFM103" s="3"/>
      <c r="PFN103" s="3"/>
      <c r="PFO103" s="3"/>
      <c r="PFP103" s="3"/>
      <c r="PFQ103" s="3"/>
      <c r="PFR103" s="3"/>
      <c r="PFS103" s="3"/>
      <c r="PFT103" s="3"/>
      <c r="PFU103" s="3"/>
      <c r="PFV103" s="3"/>
      <c r="PFW103" s="3"/>
      <c r="PFX103" s="3"/>
      <c r="PFY103" s="3"/>
      <c r="PFZ103" s="3"/>
      <c r="PGA103" s="3"/>
      <c r="PGB103" s="3"/>
      <c r="PGC103" s="3"/>
      <c r="PGD103" s="3"/>
      <c r="PGE103" s="3"/>
      <c r="PGF103" s="3"/>
      <c r="PGG103" s="3"/>
      <c r="PGH103" s="3"/>
      <c r="PGI103" s="3"/>
      <c r="PGJ103" s="3"/>
      <c r="PGK103" s="3"/>
      <c r="PGL103" s="3"/>
      <c r="PGM103" s="3"/>
      <c r="PGN103" s="3"/>
      <c r="PGO103" s="3"/>
      <c r="PGP103" s="3"/>
      <c r="PGQ103" s="3"/>
      <c r="PGR103" s="3"/>
      <c r="PGS103" s="3"/>
      <c r="PGT103" s="3"/>
      <c r="PGU103" s="3"/>
      <c r="PGV103" s="3"/>
      <c r="PGW103" s="3"/>
      <c r="PGX103" s="3"/>
      <c r="PGY103" s="3"/>
      <c r="PGZ103" s="3"/>
      <c r="PHA103" s="3"/>
      <c r="PHB103" s="3"/>
      <c r="PHC103" s="3"/>
      <c r="PHD103" s="3"/>
      <c r="PHE103" s="3"/>
      <c r="PHF103" s="3"/>
      <c r="PHG103" s="3"/>
      <c r="PHH103" s="3"/>
      <c r="PHI103" s="3"/>
      <c r="PHJ103" s="3"/>
      <c r="PHK103" s="3"/>
      <c r="PHL103" s="3"/>
      <c r="PHM103" s="3"/>
      <c r="PHN103" s="3"/>
      <c r="PHO103" s="3"/>
      <c r="PHP103" s="3"/>
      <c r="PHQ103" s="3"/>
      <c r="PHR103" s="3"/>
      <c r="PHS103" s="3"/>
      <c r="PHT103" s="3"/>
      <c r="PHU103" s="3"/>
      <c r="PHV103" s="3"/>
      <c r="PHW103" s="3"/>
      <c r="PHX103" s="3"/>
      <c r="PHY103" s="3"/>
      <c r="PHZ103" s="3"/>
      <c r="PIA103" s="3"/>
      <c r="PIB103" s="3"/>
      <c r="PIC103" s="3"/>
      <c r="PID103" s="3"/>
      <c r="PIE103" s="3"/>
      <c r="PIF103" s="3"/>
      <c r="PIG103" s="3"/>
      <c r="PIH103" s="3"/>
      <c r="PII103" s="3"/>
      <c r="PIJ103" s="3"/>
      <c r="PIK103" s="3"/>
      <c r="PIL103" s="3"/>
      <c r="PIM103" s="3"/>
      <c r="PIN103" s="3"/>
      <c r="PIO103" s="3"/>
      <c r="PIP103" s="3"/>
      <c r="PIQ103" s="3"/>
      <c r="PIR103" s="3"/>
      <c r="PIS103" s="3"/>
      <c r="PIT103" s="3"/>
      <c r="PIU103" s="3"/>
      <c r="PIV103" s="3"/>
      <c r="PIW103" s="3"/>
      <c r="PIX103" s="3"/>
      <c r="PIY103" s="3"/>
      <c r="PIZ103" s="3"/>
      <c r="PJA103" s="3"/>
      <c r="PJB103" s="3"/>
      <c r="PJC103" s="3"/>
      <c r="PJD103" s="3"/>
      <c r="PJE103" s="3"/>
      <c r="PJF103" s="3"/>
      <c r="PJG103" s="3"/>
      <c r="PJH103" s="3"/>
      <c r="PJI103" s="3"/>
      <c r="PJJ103" s="3"/>
      <c r="PJK103" s="3"/>
      <c r="PJL103" s="3"/>
      <c r="PJM103" s="3"/>
      <c r="PJN103" s="3"/>
      <c r="PJO103" s="3"/>
      <c r="PJP103" s="3"/>
      <c r="PJQ103" s="3"/>
      <c r="PJR103" s="3"/>
      <c r="PJS103" s="3"/>
      <c r="PJT103" s="3"/>
      <c r="PJU103" s="3"/>
      <c r="PJV103" s="3"/>
      <c r="PJW103" s="3"/>
      <c r="PJX103" s="3"/>
      <c r="PJY103" s="3"/>
      <c r="PJZ103" s="3"/>
      <c r="PKA103" s="3"/>
      <c r="PKB103" s="3"/>
      <c r="PKC103" s="3"/>
      <c r="PKD103" s="3"/>
      <c r="PKE103" s="3"/>
      <c r="PKF103" s="3"/>
      <c r="PKG103" s="3"/>
      <c r="PKH103" s="3"/>
      <c r="PKI103" s="3"/>
      <c r="PKJ103" s="3"/>
      <c r="PKK103" s="3"/>
      <c r="PKL103" s="3"/>
      <c r="PKM103" s="3"/>
      <c r="PKN103" s="3"/>
      <c r="PKO103" s="3"/>
      <c r="PKP103" s="3"/>
      <c r="PKQ103" s="3"/>
      <c r="PKR103" s="3"/>
      <c r="PKS103" s="3"/>
      <c r="PKT103" s="3"/>
      <c r="PKU103" s="3"/>
      <c r="PKV103" s="3"/>
      <c r="PKW103" s="3"/>
      <c r="PKX103" s="3"/>
      <c r="PKY103" s="3"/>
      <c r="PKZ103" s="3"/>
      <c r="PLA103" s="3"/>
      <c r="PLB103" s="3"/>
      <c r="PLC103" s="3"/>
      <c r="PLD103" s="3"/>
      <c r="PLE103" s="3"/>
      <c r="PLF103" s="3"/>
      <c r="PLG103" s="3"/>
      <c r="PLH103" s="3"/>
      <c r="PLI103" s="3"/>
      <c r="PLJ103" s="3"/>
      <c r="PLK103" s="3"/>
      <c r="PLL103" s="3"/>
      <c r="PLM103" s="3"/>
      <c r="PLN103" s="3"/>
      <c r="PLO103" s="3"/>
      <c r="PLP103" s="3"/>
      <c r="PLQ103" s="3"/>
      <c r="PLR103" s="3"/>
      <c r="PLS103" s="3"/>
      <c r="PLT103" s="3"/>
      <c r="PLU103" s="3"/>
      <c r="PLV103" s="3"/>
      <c r="PLW103" s="3"/>
      <c r="PLX103" s="3"/>
      <c r="PLY103" s="3"/>
      <c r="PLZ103" s="3"/>
      <c r="PMA103" s="3"/>
      <c r="PMB103" s="3"/>
      <c r="PMC103" s="3"/>
      <c r="PMD103" s="3"/>
      <c r="PME103" s="3"/>
      <c r="PMF103" s="3"/>
      <c r="PMG103" s="3"/>
      <c r="PMH103" s="3"/>
      <c r="PMI103" s="3"/>
      <c r="PMJ103" s="3"/>
      <c r="PMK103" s="3"/>
      <c r="PML103" s="3"/>
      <c r="PMM103" s="3"/>
      <c r="PMN103" s="3"/>
      <c r="PMO103" s="3"/>
      <c r="PMP103" s="3"/>
      <c r="PMQ103" s="3"/>
      <c r="PMR103" s="3"/>
      <c r="PMS103" s="3"/>
      <c r="PMT103" s="3"/>
      <c r="PMU103" s="3"/>
      <c r="PMV103" s="3"/>
      <c r="PMW103" s="3"/>
      <c r="PMX103" s="3"/>
      <c r="PMY103" s="3"/>
      <c r="PMZ103" s="3"/>
      <c r="PNA103" s="3"/>
      <c r="PNB103" s="3"/>
      <c r="PNC103" s="3"/>
      <c r="PND103" s="3"/>
      <c r="PNE103" s="3"/>
      <c r="PNF103" s="3"/>
      <c r="PNG103" s="3"/>
      <c r="PNH103" s="3"/>
      <c r="PNI103" s="3"/>
      <c r="PNJ103" s="3"/>
      <c r="PNK103" s="3"/>
      <c r="PNL103" s="3"/>
      <c r="PNM103" s="3"/>
      <c r="PNN103" s="3"/>
      <c r="PNO103" s="3"/>
      <c r="PNP103" s="3"/>
      <c r="PNQ103" s="3"/>
      <c r="PNR103" s="3"/>
      <c r="PNS103" s="3"/>
      <c r="PNT103" s="3"/>
      <c r="PNU103" s="3"/>
      <c r="PNV103" s="3"/>
      <c r="PNW103" s="3"/>
      <c r="PNX103" s="3"/>
      <c r="PNY103" s="3"/>
      <c r="PNZ103" s="3"/>
      <c r="POA103" s="3"/>
      <c r="POB103" s="3"/>
      <c r="POC103" s="3"/>
      <c r="POD103" s="3"/>
      <c r="POE103" s="3"/>
      <c r="POF103" s="3"/>
      <c r="POG103" s="3"/>
      <c r="POH103" s="3"/>
      <c r="POI103" s="3"/>
      <c r="POJ103" s="3"/>
      <c r="POK103" s="3"/>
      <c r="POL103" s="3"/>
      <c r="POM103" s="3"/>
      <c r="PON103" s="3"/>
      <c r="POO103" s="3"/>
      <c r="POP103" s="3"/>
      <c r="POQ103" s="3"/>
      <c r="POR103" s="3"/>
      <c r="POS103" s="3"/>
      <c r="POT103" s="3"/>
      <c r="POU103" s="3"/>
      <c r="POV103" s="3"/>
      <c r="POW103" s="3"/>
      <c r="POX103" s="3"/>
      <c r="POY103" s="3"/>
      <c r="POZ103" s="3"/>
      <c r="PPA103" s="3"/>
      <c r="PPB103" s="3"/>
      <c r="PPC103" s="3"/>
      <c r="PPD103" s="3"/>
      <c r="PPE103" s="3"/>
      <c r="PPF103" s="3"/>
      <c r="PPG103" s="3"/>
      <c r="PPH103" s="3"/>
      <c r="PPI103" s="3"/>
      <c r="PPJ103" s="3"/>
      <c r="PPK103" s="3"/>
      <c r="PPL103" s="3"/>
      <c r="PPM103" s="3"/>
      <c r="PPN103" s="3"/>
      <c r="PPO103" s="3"/>
      <c r="PPP103" s="3"/>
      <c r="PPQ103" s="3"/>
      <c r="PPR103" s="3"/>
      <c r="PPS103" s="3"/>
      <c r="PPT103" s="3"/>
      <c r="PPU103" s="3"/>
      <c r="PPV103" s="3"/>
      <c r="PPW103" s="3"/>
      <c r="PPX103" s="3"/>
      <c r="PPY103" s="3"/>
      <c r="PPZ103" s="3"/>
      <c r="PQA103" s="3"/>
      <c r="PQB103" s="3"/>
      <c r="PQC103" s="3"/>
      <c r="PQD103" s="3"/>
      <c r="PQE103" s="3"/>
      <c r="PQF103" s="3"/>
      <c r="PQG103" s="3"/>
      <c r="PQH103" s="3"/>
      <c r="PQI103" s="3"/>
      <c r="PQJ103" s="3"/>
      <c r="PQK103" s="3"/>
      <c r="PQL103" s="3"/>
      <c r="PQM103" s="3"/>
      <c r="PQN103" s="3"/>
      <c r="PQO103" s="3"/>
      <c r="PQP103" s="3"/>
      <c r="PQQ103" s="3"/>
      <c r="PQR103" s="3"/>
      <c r="PQS103" s="3"/>
      <c r="PQT103" s="3"/>
      <c r="PQU103" s="3"/>
      <c r="PQV103" s="3"/>
      <c r="PQW103" s="3"/>
      <c r="PQX103" s="3"/>
      <c r="PQY103" s="3"/>
      <c r="PQZ103" s="3"/>
      <c r="PRA103" s="3"/>
      <c r="PRB103" s="3"/>
      <c r="PRC103" s="3"/>
      <c r="PRD103" s="3"/>
      <c r="PRE103" s="3"/>
      <c r="PRF103" s="3"/>
      <c r="PRG103" s="3"/>
      <c r="PRH103" s="3"/>
      <c r="PRI103" s="3"/>
      <c r="PRJ103" s="3"/>
      <c r="PRK103" s="3"/>
      <c r="PRL103" s="3"/>
      <c r="PRM103" s="3"/>
      <c r="PRN103" s="3"/>
      <c r="PRO103" s="3"/>
      <c r="PRP103" s="3"/>
      <c r="PRQ103" s="3"/>
      <c r="PRR103" s="3"/>
      <c r="PRS103" s="3"/>
      <c r="PRT103" s="3"/>
      <c r="PRU103" s="3"/>
      <c r="PRV103" s="3"/>
      <c r="PRW103" s="3"/>
      <c r="PRX103" s="3"/>
      <c r="PRY103" s="3"/>
      <c r="PRZ103" s="3"/>
      <c r="PSA103" s="3"/>
      <c r="PSB103" s="3"/>
      <c r="PSC103" s="3"/>
      <c r="PSD103" s="3"/>
      <c r="PSE103" s="3"/>
      <c r="PSF103" s="3"/>
      <c r="PSG103" s="3"/>
      <c r="PSH103" s="3"/>
      <c r="PSI103" s="3"/>
      <c r="PSJ103" s="3"/>
      <c r="PSK103" s="3"/>
      <c r="PSL103" s="3"/>
      <c r="PSM103" s="3"/>
      <c r="PSN103" s="3"/>
      <c r="PSO103" s="3"/>
      <c r="PSP103" s="3"/>
      <c r="PSQ103" s="3"/>
      <c r="PSR103" s="3"/>
      <c r="PSS103" s="3"/>
      <c r="PST103" s="3"/>
      <c r="PSU103" s="3"/>
      <c r="PSV103" s="3"/>
      <c r="PSW103" s="3"/>
      <c r="PSX103" s="3"/>
      <c r="PSY103" s="3"/>
      <c r="PSZ103" s="3"/>
      <c r="PTA103" s="3"/>
      <c r="PTB103" s="3"/>
      <c r="PTC103" s="3"/>
      <c r="PTD103" s="3"/>
      <c r="PTE103" s="3"/>
      <c r="PTF103" s="3"/>
      <c r="PTG103" s="3"/>
      <c r="PTH103" s="3"/>
      <c r="PTI103" s="3"/>
      <c r="PTJ103" s="3"/>
      <c r="PTK103" s="3"/>
      <c r="PTL103" s="3"/>
      <c r="PTM103" s="3"/>
      <c r="PTN103" s="3"/>
      <c r="PTO103" s="3"/>
      <c r="PTP103" s="3"/>
      <c r="PTQ103" s="3"/>
      <c r="PTR103" s="3"/>
      <c r="PTS103" s="3"/>
      <c r="PTT103" s="3"/>
      <c r="PTU103" s="3"/>
      <c r="PTV103" s="3"/>
      <c r="PTW103" s="3"/>
      <c r="PTX103" s="3"/>
      <c r="PTY103" s="3"/>
      <c r="PTZ103" s="3"/>
      <c r="PUA103" s="3"/>
      <c r="PUB103" s="3"/>
      <c r="PUC103" s="3"/>
      <c r="PUD103" s="3"/>
      <c r="PUE103" s="3"/>
      <c r="PUF103" s="3"/>
      <c r="PUG103" s="3"/>
      <c r="PUH103" s="3"/>
      <c r="PUI103" s="3"/>
      <c r="PUJ103" s="3"/>
      <c r="PUK103" s="3"/>
      <c r="PUL103" s="3"/>
      <c r="PUM103" s="3"/>
      <c r="PUN103" s="3"/>
      <c r="PUO103" s="3"/>
      <c r="PUP103" s="3"/>
      <c r="PUQ103" s="3"/>
      <c r="PUR103" s="3"/>
      <c r="PUS103" s="3"/>
      <c r="PUT103" s="3"/>
      <c r="PUU103" s="3"/>
      <c r="PUV103" s="3"/>
      <c r="PUW103" s="3"/>
      <c r="PUX103" s="3"/>
      <c r="PUY103" s="3"/>
      <c r="PUZ103" s="3"/>
      <c r="PVA103" s="3"/>
      <c r="PVB103" s="3"/>
      <c r="PVC103" s="3"/>
      <c r="PVD103" s="3"/>
      <c r="PVE103" s="3"/>
      <c r="PVF103" s="3"/>
      <c r="PVG103" s="3"/>
      <c r="PVH103" s="3"/>
      <c r="PVI103" s="3"/>
      <c r="PVJ103" s="3"/>
      <c r="PVK103" s="3"/>
      <c r="PVL103" s="3"/>
      <c r="PVM103" s="3"/>
      <c r="PVN103" s="3"/>
      <c r="PVO103" s="3"/>
      <c r="PVP103" s="3"/>
      <c r="PVQ103" s="3"/>
      <c r="PVR103" s="3"/>
      <c r="PVS103" s="3"/>
      <c r="PVT103" s="3"/>
      <c r="PVU103" s="3"/>
      <c r="PVV103" s="3"/>
      <c r="PVW103" s="3"/>
      <c r="PVX103" s="3"/>
      <c r="PVY103" s="3"/>
      <c r="PVZ103" s="3"/>
      <c r="PWA103" s="3"/>
      <c r="PWB103" s="3"/>
      <c r="PWC103" s="3"/>
      <c r="PWD103" s="3"/>
      <c r="PWE103" s="3"/>
      <c r="PWF103" s="3"/>
      <c r="PWG103" s="3"/>
      <c r="PWH103" s="3"/>
      <c r="PWI103" s="3"/>
      <c r="PWJ103" s="3"/>
      <c r="PWK103" s="3"/>
      <c r="PWL103" s="3"/>
      <c r="PWM103" s="3"/>
      <c r="PWN103" s="3"/>
      <c r="PWO103" s="3"/>
      <c r="PWP103" s="3"/>
      <c r="PWQ103" s="3"/>
      <c r="PWR103" s="3"/>
      <c r="PWS103" s="3"/>
      <c r="PWT103" s="3"/>
      <c r="PWU103" s="3"/>
      <c r="PWV103" s="3"/>
      <c r="PWW103" s="3"/>
      <c r="PWX103" s="3"/>
      <c r="PWY103" s="3"/>
      <c r="PWZ103" s="3"/>
      <c r="PXA103" s="3"/>
      <c r="PXB103" s="3"/>
      <c r="PXC103" s="3"/>
      <c r="PXD103" s="3"/>
      <c r="PXE103" s="3"/>
      <c r="PXF103" s="3"/>
      <c r="PXG103" s="3"/>
      <c r="PXH103" s="3"/>
      <c r="PXI103" s="3"/>
      <c r="PXJ103" s="3"/>
      <c r="PXK103" s="3"/>
      <c r="PXL103" s="3"/>
      <c r="PXM103" s="3"/>
      <c r="PXN103" s="3"/>
      <c r="PXO103" s="3"/>
      <c r="PXP103" s="3"/>
      <c r="PXQ103" s="3"/>
      <c r="PXR103" s="3"/>
      <c r="PXS103" s="3"/>
      <c r="PXT103" s="3"/>
      <c r="PXU103" s="3"/>
      <c r="PXV103" s="3"/>
      <c r="PXW103" s="3"/>
      <c r="PXX103" s="3"/>
      <c r="PXY103" s="3"/>
      <c r="PXZ103" s="3"/>
      <c r="PYA103" s="3"/>
      <c r="PYB103" s="3"/>
      <c r="PYC103" s="3"/>
      <c r="PYD103" s="3"/>
      <c r="PYE103" s="3"/>
      <c r="PYF103" s="3"/>
      <c r="PYG103" s="3"/>
      <c r="PYH103" s="3"/>
      <c r="PYI103" s="3"/>
      <c r="PYJ103" s="3"/>
      <c r="PYK103" s="3"/>
      <c r="PYL103" s="3"/>
      <c r="PYM103" s="3"/>
      <c r="PYN103" s="3"/>
      <c r="PYO103" s="3"/>
      <c r="PYP103" s="3"/>
      <c r="PYQ103" s="3"/>
      <c r="PYR103" s="3"/>
      <c r="PYS103" s="3"/>
      <c r="PYT103" s="3"/>
      <c r="PYU103" s="3"/>
      <c r="PYV103" s="3"/>
      <c r="PYW103" s="3"/>
      <c r="PYX103" s="3"/>
      <c r="PYY103" s="3"/>
      <c r="PYZ103" s="3"/>
      <c r="PZA103" s="3"/>
      <c r="PZB103" s="3"/>
      <c r="PZC103" s="3"/>
      <c r="PZD103" s="3"/>
      <c r="PZE103" s="3"/>
      <c r="PZF103" s="3"/>
      <c r="PZG103" s="3"/>
      <c r="PZH103" s="3"/>
      <c r="PZI103" s="3"/>
      <c r="PZJ103" s="3"/>
      <c r="PZK103" s="3"/>
      <c r="PZL103" s="3"/>
      <c r="PZM103" s="3"/>
      <c r="PZN103" s="3"/>
      <c r="PZO103" s="3"/>
      <c r="PZP103" s="3"/>
      <c r="PZQ103" s="3"/>
      <c r="PZR103" s="3"/>
      <c r="PZS103" s="3"/>
      <c r="PZT103" s="3"/>
      <c r="PZU103" s="3"/>
      <c r="PZV103" s="3"/>
      <c r="PZW103" s="3"/>
      <c r="PZX103" s="3"/>
      <c r="PZY103" s="3"/>
      <c r="PZZ103" s="3"/>
      <c r="QAA103" s="3"/>
      <c r="QAB103" s="3"/>
      <c r="QAC103" s="3"/>
      <c r="QAD103" s="3"/>
      <c r="QAE103" s="3"/>
      <c r="QAF103" s="3"/>
      <c r="QAG103" s="3"/>
      <c r="QAH103" s="3"/>
      <c r="QAI103" s="3"/>
      <c r="QAJ103" s="3"/>
      <c r="QAK103" s="3"/>
      <c r="QAL103" s="3"/>
      <c r="QAM103" s="3"/>
      <c r="QAN103" s="3"/>
      <c r="QAO103" s="3"/>
      <c r="QAP103" s="3"/>
      <c r="QAQ103" s="3"/>
      <c r="QAR103" s="3"/>
      <c r="QAS103" s="3"/>
      <c r="QAT103" s="3"/>
      <c r="QAU103" s="3"/>
      <c r="QAV103" s="3"/>
      <c r="QAW103" s="3"/>
      <c r="QAX103" s="3"/>
      <c r="QAY103" s="3"/>
      <c r="QAZ103" s="3"/>
      <c r="QBA103" s="3"/>
      <c r="QBB103" s="3"/>
      <c r="QBC103" s="3"/>
      <c r="QBD103" s="3"/>
      <c r="QBE103" s="3"/>
      <c r="QBF103" s="3"/>
      <c r="QBG103" s="3"/>
      <c r="QBH103" s="3"/>
      <c r="QBI103" s="3"/>
      <c r="QBJ103" s="3"/>
      <c r="QBK103" s="3"/>
      <c r="QBL103" s="3"/>
      <c r="QBM103" s="3"/>
      <c r="QBN103" s="3"/>
      <c r="QBO103" s="3"/>
      <c r="QBP103" s="3"/>
      <c r="QBQ103" s="3"/>
      <c r="QBR103" s="3"/>
      <c r="QBS103" s="3"/>
      <c r="QBT103" s="3"/>
      <c r="QBU103" s="3"/>
      <c r="QBV103" s="3"/>
      <c r="QBW103" s="3"/>
      <c r="QBX103" s="3"/>
      <c r="QBY103" s="3"/>
      <c r="QBZ103" s="3"/>
      <c r="QCA103" s="3"/>
      <c r="QCB103" s="3"/>
      <c r="QCC103" s="3"/>
      <c r="QCD103" s="3"/>
      <c r="QCE103" s="3"/>
      <c r="QCF103" s="3"/>
      <c r="QCG103" s="3"/>
      <c r="QCH103" s="3"/>
      <c r="QCI103" s="3"/>
      <c r="QCJ103" s="3"/>
      <c r="QCK103" s="3"/>
      <c r="QCL103" s="3"/>
      <c r="QCM103" s="3"/>
      <c r="QCN103" s="3"/>
      <c r="QCO103" s="3"/>
      <c r="QCP103" s="3"/>
      <c r="QCQ103" s="3"/>
      <c r="QCR103" s="3"/>
      <c r="QCS103" s="3"/>
      <c r="QCT103" s="3"/>
      <c r="QCU103" s="3"/>
      <c r="QCV103" s="3"/>
      <c r="QCW103" s="3"/>
      <c r="QCX103" s="3"/>
      <c r="QCY103" s="3"/>
      <c r="QCZ103" s="3"/>
      <c r="QDA103" s="3"/>
      <c r="QDB103" s="3"/>
      <c r="QDC103" s="3"/>
      <c r="QDD103" s="3"/>
      <c r="QDE103" s="3"/>
      <c r="QDF103" s="3"/>
      <c r="QDG103" s="3"/>
      <c r="QDH103" s="3"/>
      <c r="QDI103" s="3"/>
      <c r="QDJ103" s="3"/>
      <c r="QDK103" s="3"/>
      <c r="QDL103" s="3"/>
      <c r="QDM103" s="3"/>
      <c r="QDN103" s="3"/>
      <c r="QDO103" s="3"/>
      <c r="QDP103" s="3"/>
      <c r="QDQ103" s="3"/>
      <c r="QDR103" s="3"/>
      <c r="QDS103" s="3"/>
      <c r="QDT103" s="3"/>
      <c r="QDU103" s="3"/>
      <c r="QDV103" s="3"/>
      <c r="QDW103" s="3"/>
      <c r="QDX103" s="3"/>
      <c r="QDY103" s="3"/>
      <c r="QDZ103" s="3"/>
      <c r="QEA103" s="3"/>
      <c r="QEB103" s="3"/>
      <c r="QEC103" s="3"/>
      <c r="QED103" s="3"/>
      <c r="QEE103" s="3"/>
      <c r="QEF103" s="3"/>
      <c r="QEG103" s="3"/>
      <c r="QEH103" s="3"/>
      <c r="QEI103" s="3"/>
      <c r="QEJ103" s="3"/>
      <c r="QEK103" s="3"/>
      <c r="QEL103" s="3"/>
      <c r="QEM103" s="3"/>
      <c r="QEN103" s="3"/>
      <c r="QEO103" s="3"/>
      <c r="QEP103" s="3"/>
      <c r="QEQ103" s="3"/>
      <c r="QER103" s="3"/>
      <c r="QES103" s="3"/>
      <c r="QET103" s="3"/>
      <c r="QEU103" s="3"/>
      <c r="QEV103" s="3"/>
      <c r="QEW103" s="3"/>
      <c r="QEX103" s="3"/>
      <c r="QEY103" s="3"/>
      <c r="QEZ103" s="3"/>
      <c r="QFA103" s="3"/>
      <c r="QFB103" s="3"/>
      <c r="QFC103" s="3"/>
      <c r="QFD103" s="3"/>
      <c r="QFE103" s="3"/>
      <c r="QFF103" s="3"/>
      <c r="QFG103" s="3"/>
      <c r="QFH103" s="3"/>
      <c r="QFI103" s="3"/>
      <c r="QFJ103" s="3"/>
      <c r="QFK103" s="3"/>
      <c r="QFL103" s="3"/>
      <c r="QFM103" s="3"/>
      <c r="QFN103" s="3"/>
      <c r="QFO103" s="3"/>
      <c r="QFP103" s="3"/>
      <c r="QFQ103" s="3"/>
      <c r="QFR103" s="3"/>
      <c r="QFS103" s="3"/>
      <c r="QFT103" s="3"/>
      <c r="QFU103" s="3"/>
      <c r="QFV103" s="3"/>
      <c r="QFW103" s="3"/>
      <c r="QFX103" s="3"/>
      <c r="QFY103" s="3"/>
      <c r="QFZ103" s="3"/>
      <c r="QGA103" s="3"/>
      <c r="QGB103" s="3"/>
      <c r="QGC103" s="3"/>
      <c r="QGD103" s="3"/>
      <c r="QGE103" s="3"/>
      <c r="QGF103" s="3"/>
      <c r="QGG103" s="3"/>
      <c r="QGH103" s="3"/>
      <c r="QGI103" s="3"/>
      <c r="QGJ103" s="3"/>
      <c r="QGK103" s="3"/>
      <c r="QGL103" s="3"/>
      <c r="QGM103" s="3"/>
      <c r="QGN103" s="3"/>
      <c r="QGO103" s="3"/>
      <c r="QGP103" s="3"/>
      <c r="QGQ103" s="3"/>
      <c r="QGR103" s="3"/>
      <c r="QGS103" s="3"/>
      <c r="QGT103" s="3"/>
      <c r="QGU103" s="3"/>
      <c r="QGV103" s="3"/>
      <c r="QGW103" s="3"/>
      <c r="QGX103" s="3"/>
      <c r="QGY103" s="3"/>
      <c r="QGZ103" s="3"/>
      <c r="QHA103" s="3"/>
      <c r="QHB103" s="3"/>
      <c r="QHC103" s="3"/>
      <c r="QHD103" s="3"/>
      <c r="QHE103" s="3"/>
      <c r="QHF103" s="3"/>
      <c r="QHG103" s="3"/>
      <c r="QHH103" s="3"/>
      <c r="QHI103" s="3"/>
      <c r="QHJ103" s="3"/>
      <c r="QHK103" s="3"/>
      <c r="QHL103" s="3"/>
      <c r="QHM103" s="3"/>
      <c r="QHN103" s="3"/>
      <c r="QHO103" s="3"/>
      <c r="QHP103" s="3"/>
      <c r="QHQ103" s="3"/>
      <c r="QHR103" s="3"/>
      <c r="QHS103" s="3"/>
      <c r="QHT103" s="3"/>
      <c r="QHU103" s="3"/>
      <c r="QHV103" s="3"/>
      <c r="QHW103" s="3"/>
      <c r="QHX103" s="3"/>
      <c r="QHY103" s="3"/>
      <c r="QHZ103" s="3"/>
      <c r="QIA103" s="3"/>
      <c r="QIB103" s="3"/>
      <c r="QIC103" s="3"/>
      <c r="QID103" s="3"/>
      <c r="QIE103" s="3"/>
      <c r="QIF103" s="3"/>
      <c r="QIG103" s="3"/>
      <c r="QIH103" s="3"/>
      <c r="QII103" s="3"/>
      <c r="QIJ103" s="3"/>
      <c r="QIK103" s="3"/>
      <c r="QIL103" s="3"/>
      <c r="QIM103" s="3"/>
      <c r="QIN103" s="3"/>
      <c r="QIO103" s="3"/>
      <c r="QIP103" s="3"/>
      <c r="QIQ103" s="3"/>
      <c r="QIR103" s="3"/>
      <c r="QIS103" s="3"/>
      <c r="QIT103" s="3"/>
      <c r="QIU103" s="3"/>
      <c r="QIV103" s="3"/>
      <c r="QIW103" s="3"/>
      <c r="QIX103" s="3"/>
      <c r="QIY103" s="3"/>
      <c r="QIZ103" s="3"/>
      <c r="QJA103" s="3"/>
      <c r="QJB103" s="3"/>
      <c r="QJC103" s="3"/>
      <c r="QJD103" s="3"/>
      <c r="QJE103" s="3"/>
      <c r="QJF103" s="3"/>
      <c r="QJG103" s="3"/>
      <c r="QJH103" s="3"/>
      <c r="QJI103" s="3"/>
      <c r="QJJ103" s="3"/>
      <c r="QJK103" s="3"/>
      <c r="QJL103" s="3"/>
      <c r="QJM103" s="3"/>
      <c r="QJN103" s="3"/>
      <c r="QJO103" s="3"/>
      <c r="QJP103" s="3"/>
      <c r="QJQ103" s="3"/>
      <c r="QJR103" s="3"/>
      <c r="QJS103" s="3"/>
      <c r="QJT103" s="3"/>
      <c r="QJU103" s="3"/>
      <c r="QJV103" s="3"/>
      <c r="QJW103" s="3"/>
      <c r="QJX103" s="3"/>
      <c r="QJY103" s="3"/>
      <c r="QJZ103" s="3"/>
      <c r="QKA103" s="3"/>
      <c r="QKB103" s="3"/>
      <c r="QKC103" s="3"/>
      <c r="QKD103" s="3"/>
      <c r="QKE103" s="3"/>
      <c r="QKF103" s="3"/>
      <c r="QKG103" s="3"/>
      <c r="QKH103" s="3"/>
      <c r="QKI103" s="3"/>
      <c r="QKJ103" s="3"/>
      <c r="QKK103" s="3"/>
      <c r="QKL103" s="3"/>
      <c r="QKM103" s="3"/>
      <c r="QKN103" s="3"/>
      <c r="QKO103" s="3"/>
      <c r="QKP103" s="3"/>
      <c r="QKQ103" s="3"/>
      <c r="QKR103" s="3"/>
      <c r="QKS103" s="3"/>
      <c r="QKT103" s="3"/>
      <c r="QKU103" s="3"/>
      <c r="QKV103" s="3"/>
      <c r="QKW103" s="3"/>
      <c r="QKX103" s="3"/>
      <c r="QKY103" s="3"/>
      <c r="QKZ103" s="3"/>
      <c r="QLA103" s="3"/>
      <c r="QLB103" s="3"/>
      <c r="QLC103" s="3"/>
      <c r="QLD103" s="3"/>
      <c r="QLE103" s="3"/>
      <c r="QLF103" s="3"/>
      <c r="QLG103" s="3"/>
      <c r="QLH103" s="3"/>
      <c r="QLI103" s="3"/>
      <c r="QLJ103" s="3"/>
      <c r="QLK103" s="3"/>
      <c r="QLL103" s="3"/>
      <c r="QLM103" s="3"/>
      <c r="QLN103" s="3"/>
      <c r="QLO103" s="3"/>
      <c r="QLP103" s="3"/>
      <c r="QLQ103" s="3"/>
      <c r="QLR103" s="3"/>
      <c r="QLS103" s="3"/>
      <c r="QLT103" s="3"/>
      <c r="QLU103" s="3"/>
      <c r="QLV103" s="3"/>
      <c r="QLW103" s="3"/>
      <c r="QLX103" s="3"/>
      <c r="QLY103" s="3"/>
      <c r="QLZ103" s="3"/>
      <c r="QMA103" s="3"/>
      <c r="QMB103" s="3"/>
      <c r="QMC103" s="3"/>
      <c r="QMD103" s="3"/>
      <c r="QME103" s="3"/>
      <c r="QMF103" s="3"/>
      <c r="QMG103" s="3"/>
      <c r="QMH103" s="3"/>
      <c r="QMI103" s="3"/>
      <c r="QMJ103" s="3"/>
      <c r="QMK103" s="3"/>
      <c r="QML103" s="3"/>
      <c r="QMM103" s="3"/>
      <c r="QMN103" s="3"/>
      <c r="QMO103" s="3"/>
      <c r="QMP103" s="3"/>
      <c r="QMQ103" s="3"/>
      <c r="QMR103" s="3"/>
      <c r="QMS103" s="3"/>
      <c r="QMT103" s="3"/>
      <c r="QMU103" s="3"/>
      <c r="QMV103" s="3"/>
      <c r="QMW103" s="3"/>
      <c r="QMX103" s="3"/>
      <c r="QMY103" s="3"/>
      <c r="QMZ103" s="3"/>
      <c r="QNA103" s="3"/>
      <c r="QNB103" s="3"/>
      <c r="QNC103" s="3"/>
      <c r="QND103" s="3"/>
      <c r="QNE103" s="3"/>
      <c r="QNF103" s="3"/>
      <c r="QNG103" s="3"/>
      <c r="QNH103" s="3"/>
      <c r="QNI103" s="3"/>
      <c r="QNJ103" s="3"/>
      <c r="QNK103" s="3"/>
      <c r="QNL103" s="3"/>
      <c r="QNM103" s="3"/>
      <c r="QNN103" s="3"/>
      <c r="QNO103" s="3"/>
      <c r="QNP103" s="3"/>
      <c r="QNQ103" s="3"/>
      <c r="QNR103" s="3"/>
      <c r="QNS103" s="3"/>
      <c r="QNT103" s="3"/>
      <c r="QNU103" s="3"/>
      <c r="QNV103" s="3"/>
      <c r="QNW103" s="3"/>
      <c r="QNX103" s="3"/>
      <c r="QNY103" s="3"/>
      <c r="QNZ103" s="3"/>
      <c r="QOA103" s="3"/>
      <c r="QOB103" s="3"/>
      <c r="QOC103" s="3"/>
      <c r="QOD103" s="3"/>
      <c r="QOE103" s="3"/>
      <c r="QOF103" s="3"/>
      <c r="QOG103" s="3"/>
      <c r="QOH103" s="3"/>
      <c r="QOI103" s="3"/>
      <c r="QOJ103" s="3"/>
      <c r="QOK103" s="3"/>
      <c r="QOL103" s="3"/>
      <c r="QOM103" s="3"/>
      <c r="QON103" s="3"/>
      <c r="QOO103" s="3"/>
      <c r="QOP103" s="3"/>
      <c r="QOQ103" s="3"/>
      <c r="QOR103" s="3"/>
      <c r="QOS103" s="3"/>
      <c r="QOT103" s="3"/>
      <c r="QOU103" s="3"/>
      <c r="QOV103" s="3"/>
      <c r="QOW103" s="3"/>
      <c r="QOX103" s="3"/>
      <c r="QOY103" s="3"/>
      <c r="QOZ103" s="3"/>
      <c r="QPA103" s="3"/>
      <c r="QPB103" s="3"/>
      <c r="QPC103" s="3"/>
      <c r="QPD103" s="3"/>
      <c r="QPE103" s="3"/>
      <c r="QPF103" s="3"/>
      <c r="QPG103" s="3"/>
      <c r="QPH103" s="3"/>
      <c r="QPI103" s="3"/>
      <c r="QPJ103" s="3"/>
      <c r="QPK103" s="3"/>
      <c r="QPL103" s="3"/>
      <c r="QPM103" s="3"/>
      <c r="QPN103" s="3"/>
      <c r="QPO103" s="3"/>
      <c r="QPP103" s="3"/>
      <c r="QPQ103" s="3"/>
      <c r="QPR103" s="3"/>
      <c r="QPS103" s="3"/>
      <c r="QPT103" s="3"/>
      <c r="QPU103" s="3"/>
      <c r="QPV103" s="3"/>
      <c r="QPW103" s="3"/>
      <c r="QPX103" s="3"/>
      <c r="QPY103" s="3"/>
      <c r="QPZ103" s="3"/>
      <c r="QQA103" s="3"/>
      <c r="QQB103" s="3"/>
      <c r="QQC103" s="3"/>
      <c r="QQD103" s="3"/>
      <c r="QQE103" s="3"/>
      <c r="QQF103" s="3"/>
      <c r="QQG103" s="3"/>
      <c r="QQH103" s="3"/>
      <c r="QQI103" s="3"/>
      <c r="QQJ103" s="3"/>
      <c r="QQK103" s="3"/>
      <c r="QQL103" s="3"/>
      <c r="QQM103" s="3"/>
      <c r="QQN103" s="3"/>
      <c r="QQO103" s="3"/>
      <c r="QQP103" s="3"/>
      <c r="QQQ103" s="3"/>
      <c r="QQR103" s="3"/>
      <c r="QQS103" s="3"/>
      <c r="QQT103" s="3"/>
      <c r="QQU103" s="3"/>
      <c r="QQV103" s="3"/>
      <c r="QQW103" s="3"/>
      <c r="QQX103" s="3"/>
      <c r="QQY103" s="3"/>
      <c r="QQZ103" s="3"/>
      <c r="QRA103" s="3"/>
      <c r="QRB103" s="3"/>
      <c r="QRC103" s="3"/>
      <c r="QRD103" s="3"/>
      <c r="QRE103" s="3"/>
      <c r="QRF103" s="3"/>
      <c r="QRG103" s="3"/>
      <c r="QRH103" s="3"/>
      <c r="QRI103" s="3"/>
      <c r="QRJ103" s="3"/>
      <c r="QRK103" s="3"/>
      <c r="QRL103" s="3"/>
      <c r="QRM103" s="3"/>
      <c r="QRN103" s="3"/>
      <c r="QRO103" s="3"/>
      <c r="QRP103" s="3"/>
      <c r="QRQ103" s="3"/>
      <c r="QRR103" s="3"/>
      <c r="QRS103" s="3"/>
      <c r="QRT103" s="3"/>
      <c r="QRU103" s="3"/>
      <c r="QRV103" s="3"/>
      <c r="QRW103" s="3"/>
      <c r="QRX103" s="3"/>
      <c r="QRY103" s="3"/>
      <c r="QRZ103" s="3"/>
      <c r="QSA103" s="3"/>
      <c r="QSB103" s="3"/>
      <c r="QSC103" s="3"/>
      <c r="QSD103" s="3"/>
      <c r="QSE103" s="3"/>
      <c r="QSF103" s="3"/>
      <c r="QSG103" s="3"/>
      <c r="QSH103" s="3"/>
      <c r="QSI103" s="3"/>
      <c r="QSJ103" s="3"/>
      <c r="QSK103" s="3"/>
      <c r="QSL103" s="3"/>
      <c r="QSM103" s="3"/>
      <c r="QSN103" s="3"/>
      <c r="QSO103" s="3"/>
      <c r="QSP103" s="3"/>
      <c r="QSQ103" s="3"/>
      <c r="QSR103" s="3"/>
      <c r="QSS103" s="3"/>
      <c r="QST103" s="3"/>
      <c r="QSU103" s="3"/>
      <c r="QSV103" s="3"/>
      <c r="QSW103" s="3"/>
      <c r="QSX103" s="3"/>
      <c r="QSY103" s="3"/>
      <c r="QSZ103" s="3"/>
      <c r="QTA103" s="3"/>
      <c r="QTB103" s="3"/>
      <c r="QTC103" s="3"/>
      <c r="QTD103" s="3"/>
      <c r="QTE103" s="3"/>
      <c r="QTF103" s="3"/>
      <c r="QTG103" s="3"/>
      <c r="QTH103" s="3"/>
      <c r="QTI103" s="3"/>
      <c r="QTJ103" s="3"/>
      <c r="QTK103" s="3"/>
      <c r="QTL103" s="3"/>
      <c r="QTM103" s="3"/>
      <c r="QTN103" s="3"/>
      <c r="QTO103" s="3"/>
      <c r="QTP103" s="3"/>
      <c r="QTQ103" s="3"/>
      <c r="QTR103" s="3"/>
      <c r="QTS103" s="3"/>
      <c r="QTT103" s="3"/>
      <c r="QTU103" s="3"/>
      <c r="QTV103" s="3"/>
      <c r="QTW103" s="3"/>
      <c r="QTX103" s="3"/>
      <c r="QTY103" s="3"/>
      <c r="QTZ103" s="3"/>
      <c r="QUA103" s="3"/>
      <c r="QUB103" s="3"/>
      <c r="QUC103" s="3"/>
      <c r="QUD103" s="3"/>
      <c r="QUE103" s="3"/>
      <c r="QUF103" s="3"/>
      <c r="QUG103" s="3"/>
      <c r="QUH103" s="3"/>
      <c r="QUI103" s="3"/>
      <c r="QUJ103" s="3"/>
      <c r="QUK103" s="3"/>
      <c r="QUL103" s="3"/>
      <c r="QUM103" s="3"/>
      <c r="QUN103" s="3"/>
      <c r="QUO103" s="3"/>
      <c r="QUP103" s="3"/>
      <c r="QUQ103" s="3"/>
      <c r="QUR103" s="3"/>
      <c r="QUS103" s="3"/>
      <c r="QUT103" s="3"/>
      <c r="QUU103" s="3"/>
      <c r="QUV103" s="3"/>
      <c r="QUW103" s="3"/>
      <c r="QUX103" s="3"/>
      <c r="QUY103" s="3"/>
      <c r="QUZ103" s="3"/>
      <c r="QVA103" s="3"/>
      <c r="QVB103" s="3"/>
      <c r="QVC103" s="3"/>
      <c r="QVD103" s="3"/>
      <c r="QVE103" s="3"/>
      <c r="QVF103" s="3"/>
      <c r="QVG103" s="3"/>
      <c r="QVH103" s="3"/>
      <c r="QVI103" s="3"/>
      <c r="QVJ103" s="3"/>
      <c r="QVK103" s="3"/>
      <c r="QVL103" s="3"/>
      <c r="QVM103" s="3"/>
      <c r="QVN103" s="3"/>
      <c r="QVO103" s="3"/>
      <c r="QVP103" s="3"/>
      <c r="QVQ103" s="3"/>
      <c r="QVR103" s="3"/>
      <c r="QVS103" s="3"/>
      <c r="QVT103" s="3"/>
      <c r="QVU103" s="3"/>
      <c r="QVV103" s="3"/>
      <c r="QVW103" s="3"/>
      <c r="QVX103" s="3"/>
      <c r="QVY103" s="3"/>
      <c r="QVZ103" s="3"/>
      <c r="QWA103" s="3"/>
      <c r="QWB103" s="3"/>
      <c r="QWC103" s="3"/>
      <c r="QWD103" s="3"/>
      <c r="QWE103" s="3"/>
      <c r="QWF103" s="3"/>
      <c r="QWG103" s="3"/>
      <c r="QWH103" s="3"/>
      <c r="QWI103" s="3"/>
      <c r="QWJ103" s="3"/>
      <c r="QWK103" s="3"/>
      <c r="QWL103" s="3"/>
      <c r="QWM103" s="3"/>
      <c r="QWN103" s="3"/>
      <c r="QWO103" s="3"/>
      <c r="QWP103" s="3"/>
      <c r="QWQ103" s="3"/>
      <c r="QWR103" s="3"/>
      <c r="QWS103" s="3"/>
      <c r="QWT103" s="3"/>
      <c r="QWU103" s="3"/>
      <c r="QWV103" s="3"/>
      <c r="QWW103" s="3"/>
      <c r="QWX103" s="3"/>
      <c r="QWY103" s="3"/>
      <c r="QWZ103" s="3"/>
      <c r="QXA103" s="3"/>
      <c r="QXB103" s="3"/>
      <c r="QXC103" s="3"/>
      <c r="QXD103" s="3"/>
      <c r="QXE103" s="3"/>
      <c r="QXF103" s="3"/>
      <c r="QXG103" s="3"/>
      <c r="QXH103" s="3"/>
      <c r="QXI103" s="3"/>
      <c r="QXJ103" s="3"/>
      <c r="QXK103" s="3"/>
      <c r="QXL103" s="3"/>
      <c r="QXM103" s="3"/>
      <c r="QXN103" s="3"/>
      <c r="QXO103" s="3"/>
      <c r="QXP103" s="3"/>
      <c r="QXQ103" s="3"/>
      <c r="QXR103" s="3"/>
      <c r="QXS103" s="3"/>
      <c r="QXT103" s="3"/>
      <c r="QXU103" s="3"/>
      <c r="QXV103" s="3"/>
      <c r="QXW103" s="3"/>
      <c r="QXX103" s="3"/>
      <c r="QXY103" s="3"/>
      <c r="QXZ103" s="3"/>
      <c r="QYA103" s="3"/>
      <c r="QYB103" s="3"/>
      <c r="QYC103" s="3"/>
      <c r="QYD103" s="3"/>
      <c r="QYE103" s="3"/>
      <c r="QYF103" s="3"/>
      <c r="QYG103" s="3"/>
      <c r="QYH103" s="3"/>
      <c r="QYI103" s="3"/>
      <c r="QYJ103" s="3"/>
      <c r="QYK103" s="3"/>
      <c r="QYL103" s="3"/>
      <c r="QYM103" s="3"/>
      <c r="QYN103" s="3"/>
      <c r="QYO103" s="3"/>
      <c r="QYP103" s="3"/>
      <c r="QYQ103" s="3"/>
      <c r="QYR103" s="3"/>
      <c r="QYS103" s="3"/>
      <c r="QYT103" s="3"/>
      <c r="QYU103" s="3"/>
      <c r="QYV103" s="3"/>
      <c r="QYW103" s="3"/>
      <c r="QYX103" s="3"/>
      <c r="QYY103" s="3"/>
      <c r="QYZ103" s="3"/>
      <c r="QZA103" s="3"/>
      <c r="QZB103" s="3"/>
      <c r="QZC103" s="3"/>
      <c r="QZD103" s="3"/>
      <c r="QZE103" s="3"/>
      <c r="QZF103" s="3"/>
      <c r="QZG103" s="3"/>
      <c r="QZH103" s="3"/>
      <c r="QZI103" s="3"/>
      <c r="QZJ103" s="3"/>
      <c r="QZK103" s="3"/>
      <c r="QZL103" s="3"/>
      <c r="QZM103" s="3"/>
      <c r="QZN103" s="3"/>
      <c r="QZO103" s="3"/>
      <c r="QZP103" s="3"/>
      <c r="QZQ103" s="3"/>
      <c r="QZR103" s="3"/>
      <c r="QZS103" s="3"/>
      <c r="QZT103" s="3"/>
      <c r="QZU103" s="3"/>
      <c r="QZV103" s="3"/>
      <c r="QZW103" s="3"/>
      <c r="QZX103" s="3"/>
      <c r="QZY103" s="3"/>
      <c r="QZZ103" s="3"/>
      <c r="RAA103" s="3"/>
      <c r="RAB103" s="3"/>
      <c r="RAC103" s="3"/>
      <c r="RAD103" s="3"/>
      <c r="RAE103" s="3"/>
      <c r="RAF103" s="3"/>
      <c r="RAG103" s="3"/>
      <c r="RAH103" s="3"/>
      <c r="RAI103" s="3"/>
      <c r="RAJ103" s="3"/>
      <c r="RAK103" s="3"/>
      <c r="RAL103" s="3"/>
      <c r="RAM103" s="3"/>
      <c r="RAN103" s="3"/>
      <c r="RAO103" s="3"/>
      <c r="RAP103" s="3"/>
      <c r="RAQ103" s="3"/>
      <c r="RAR103" s="3"/>
      <c r="RAS103" s="3"/>
      <c r="RAT103" s="3"/>
      <c r="RAU103" s="3"/>
      <c r="RAV103" s="3"/>
      <c r="RAW103" s="3"/>
      <c r="RAX103" s="3"/>
      <c r="RAY103" s="3"/>
      <c r="RAZ103" s="3"/>
      <c r="RBA103" s="3"/>
      <c r="RBB103" s="3"/>
      <c r="RBC103" s="3"/>
      <c r="RBD103" s="3"/>
      <c r="RBE103" s="3"/>
      <c r="RBF103" s="3"/>
      <c r="RBG103" s="3"/>
      <c r="RBH103" s="3"/>
      <c r="RBI103" s="3"/>
      <c r="RBJ103" s="3"/>
      <c r="RBK103" s="3"/>
      <c r="RBL103" s="3"/>
      <c r="RBM103" s="3"/>
      <c r="RBN103" s="3"/>
      <c r="RBO103" s="3"/>
      <c r="RBP103" s="3"/>
      <c r="RBQ103" s="3"/>
      <c r="RBR103" s="3"/>
      <c r="RBS103" s="3"/>
      <c r="RBT103" s="3"/>
      <c r="RBU103" s="3"/>
      <c r="RBV103" s="3"/>
      <c r="RBW103" s="3"/>
      <c r="RBX103" s="3"/>
      <c r="RBY103" s="3"/>
      <c r="RBZ103" s="3"/>
      <c r="RCA103" s="3"/>
      <c r="RCB103" s="3"/>
      <c r="RCC103" s="3"/>
      <c r="RCD103" s="3"/>
      <c r="RCE103" s="3"/>
      <c r="RCF103" s="3"/>
      <c r="RCG103" s="3"/>
      <c r="RCH103" s="3"/>
      <c r="RCI103" s="3"/>
      <c r="RCJ103" s="3"/>
      <c r="RCK103" s="3"/>
      <c r="RCL103" s="3"/>
      <c r="RCM103" s="3"/>
      <c r="RCN103" s="3"/>
      <c r="RCO103" s="3"/>
      <c r="RCP103" s="3"/>
      <c r="RCQ103" s="3"/>
      <c r="RCR103" s="3"/>
      <c r="RCS103" s="3"/>
      <c r="RCT103" s="3"/>
      <c r="RCU103" s="3"/>
      <c r="RCV103" s="3"/>
      <c r="RCW103" s="3"/>
      <c r="RCX103" s="3"/>
      <c r="RCY103" s="3"/>
      <c r="RCZ103" s="3"/>
      <c r="RDA103" s="3"/>
      <c r="RDB103" s="3"/>
      <c r="RDC103" s="3"/>
      <c r="RDD103" s="3"/>
      <c r="RDE103" s="3"/>
      <c r="RDF103" s="3"/>
      <c r="RDG103" s="3"/>
      <c r="RDH103" s="3"/>
      <c r="RDI103" s="3"/>
      <c r="RDJ103" s="3"/>
      <c r="RDK103" s="3"/>
      <c r="RDL103" s="3"/>
      <c r="RDM103" s="3"/>
      <c r="RDN103" s="3"/>
      <c r="RDO103" s="3"/>
      <c r="RDP103" s="3"/>
      <c r="RDQ103" s="3"/>
      <c r="RDR103" s="3"/>
      <c r="RDS103" s="3"/>
      <c r="RDT103" s="3"/>
      <c r="RDU103" s="3"/>
      <c r="RDV103" s="3"/>
      <c r="RDW103" s="3"/>
      <c r="RDX103" s="3"/>
      <c r="RDY103" s="3"/>
      <c r="RDZ103" s="3"/>
      <c r="REA103" s="3"/>
      <c r="REB103" s="3"/>
      <c r="REC103" s="3"/>
      <c r="RED103" s="3"/>
      <c r="REE103" s="3"/>
      <c r="REF103" s="3"/>
      <c r="REG103" s="3"/>
      <c r="REH103" s="3"/>
      <c r="REI103" s="3"/>
      <c r="REJ103" s="3"/>
      <c r="REK103" s="3"/>
      <c r="REL103" s="3"/>
      <c r="REM103" s="3"/>
      <c r="REN103" s="3"/>
      <c r="REO103" s="3"/>
      <c r="REP103" s="3"/>
      <c r="REQ103" s="3"/>
      <c r="RER103" s="3"/>
      <c r="RES103" s="3"/>
      <c r="RET103" s="3"/>
      <c r="REU103" s="3"/>
      <c r="REV103" s="3"/>
      <c r="REW103" s="3"/>
      <c r="REX103" s="3"/>
      <c r="REY103" s="3"/>
      <c r="REZ103" s="3"/>
      <c r="RFA103" s="3"/>
      <c r="RFB103" s="3"/>
      <c r="RFC103" s="3"/>
      <c r="RFD103" s="3"/>
      <c r="RFE103" s="3"/>
      <c r="RFF103" s="3"/>
      <c r="RFG103" s="3"/>
      <c r="RFH103" s="3"/>
      <c r="RFI103" s="3"/>
      <c r="RFJ103" s="3"/>
      <c r="RFK103" s="3"/>
      <c r="RFL103" s="3"/>
      <c r="RFM103" s="3"/>
      <c r="RFN103" s="3"/>
      <c r="RFO103" s="3"/>
      <c r="RFP103" s="3"/>
      <c r="RFQ103" s="3"/>
      <c r="RFR103" s="3"/>
      <c r="RFS103" s="3"/>
      <c r="RFT103" s="3"/>
      <c r="RFU103" s="3"/>
      <c r="RFV103" s="3"/>
      <c r="RFW103" s="3"/>
      <c r="RFX103" s="3"/>
      <c r="RFY103" s="3"/>
      <c r="RFZ103" s="3"/>
      <c r="RGA103" s="3"/>
      <c r="RGB103" s="3"/>
      <c r="RGC103" s="3"/>
      <c r="RGD103" s="3"/>
      <c r="RGE103" s="3"/>
      <c r="RGF103" s="3"/>
      <c r="RGG103" s="3"/>
      <c r="RGH103" s="3"/>
      <c r="RGI103" s="3"/>
      <c r="RGJ103" s="3"/>
      <c r="RGK103" s="3"/>
      <c r="RGL103" s="3"/>
      <c r="RGM103" s="3"/>
      <c r="RGN103" s="3"/>
      <c r="RGO103" s="3"/>
      <c r="RGP103" s="3"/>
      <c r="RGQ103" s="3"/>
      <c r="RGR103" s="3"/>
      <c r="RGS103" s="3"/>
      <c r="RGT103" s="3"/>
      <c r="RGU103" s="3"/>
      <c r="RGV103" s="3"/>
      <c r="RGW103" s="3"/>
      <c r="RGX103" s="3"/>
      <c r="RGY103" s="3"/>
      <c r="RGZ103" s="3"/>
      <c r="RHA103" s="3"/>
      <c r="RHB103" s="3"/>
      <c r="RHC103" s="3"/>
      <c r="RHD103" s="3"/>
      <c r="RHE103" s="3"/>
      <c r="RHF103" s="3"/>
      <c r="RHG103" s="3"/>
      <c r="RHH103" s="3"/>
      <c r="RHI103" s="3"/>
      <c r="RHJ103" s="3"/>
      <c r="RHK103" s="3"/>
      <c r="RHL103" s="3"/>
      <c r="RHM103" s="3"/>
      <c r="RHN103" s="3"/>
      <c r="RHO103" s="3"/>
      <c r="RHP103" s="3"/>
      <c r="RHQ103" s="3"/>
      <c r="RHR103" s="3"/>
      <c r="RHS103" s="3"/>
      <c r="RHT103" s="3"/>
      <c r="RHU103" s="3"/>
      <c r="RHV103" s="3"/>
      <c r="RHW103" s="3"/>
      <c r="RHX103" s="3"/>
      <c r="RHY103" s="3"/>
      <c r="RHZ103" s="3"/>
      <c r="RIA103" s="3"/>
      <c r="RIB103" s="3"/>
      <c r="RIC103" s="3"/>
      <c r="RID103" s="3"/>
      <c r="RIE103" s="3"/>
      <c r="RIF103" s="3"/>
      <c r="RIG103" s="3"/>
      <c r="RIH103" s="3"/>
      <c r="RII103" s="3"/>
      <c r="RIJ103" s="3"/>
      <c r="RIK103" s="3"/>
      <c r="RIL103" s="3"/>
      <c r="RIM103" s="3"/>
      <c r="RIN103" s="3"/>
      <c r="RIO103" s="3"/>
      <c r="RIP103" s="3"/>
      <c r="RIQ103" s="3"/>
      <c r="RIR103" s="3"/>
      <c r="RIS103" s="3"/>
      <c r="RIT103" s="3"/>
      <c r="RIU103" s="3"/>
      <c r="RIV103" s="3"/>
      <c r="RIW103" s="3"/>
      <c r="RIX103" s="3"/>
      <c r="RIY103" s="3"/>
      <c r="RIZ103" s="3"/>
      <c r="RJA103" s="3"/>
      <c r="RJB103" s="3"/>
      <c r="RJC103" s="3"/>
      <c r="RJD103" s="3"/>
      <c r="RJE103" s="3"/>
      <c r="RJF103" s="3"/>
      <c r="RJG103" s="3"/>
      <c r="RJH103" s="3"/>
      <c r="RJI103" s="3"/>
      <c r="RJJ103" s="3"/>
      <c r="RJK103" s="3"/>
      <c r="RJL103" s="3"/>
      <c r="RJM103" s="3"/>
      <c r="RJN103" s="3"/>
      <c r="RJO103" s="3"/>
      <c r="RJP103" s="3"/>
      <c r="RJQ103" s="3"/>
      <c r="RJR103" s="3"/>
      <c r="RJS103" s="3"/>
      <c r="RJT103" s="3"/>
      <c r="RJU103" s="3"/>
      <c r="RJV103" s="3"/>
      <c r="RJW103" s="3"/>
      <c r="RJX103" s="3"/>
      <c r="RJY103" s="3"/>
      <c r="RJZ103" s="3"/>
      <c r="RKA103" s="3"/>
      <c r="RKB103" s="3"/>
      <c r="RKC103" s="3"/>
      <c r="RKD103" s="3"/>
      <c r="RKE103" s="3"/>
      <c r="RKF103" s="3"/>
      <c r="RKG103" s="3"/>
      <c r="RKH103" s="3"/>
      <c r="RKI103" s="3"/>
      <c r="RKJ103" s="3"/>
      <c r="RKK103" s="3"/>
      <c r="RKL103" s="3"/>
      <c r="RKM103" s="3"/>
      <c r="RKN103" s="3"/>
      <c r="RKO103" s="3"/>
      <c r="RKP103" s="3"/>
      <c r="RKQ103" s="3"/>
      <c r="RKR103" s="3"/>
      <c r="RKS103" s="3"/>
      <c r="RKT103" s="3"/>
      <c r="RKU103" s="3"/>
      <c r="RKV103" s="3"/>
      <c r="RKW103" s="3"/>
      <c r="RKX103" s="3"/>
      <c r="RKY103" s="3"/>
      <c r="RKZ103" s="3"/>
      <c r="RLA103" s="3"/>
      <c r="RLB103" s="3"/>
      <c r="RLC103" s="3"/>
      <c r="RLD103" s="3"/>
      <c r="RLE103" s="3"/>
      <c r="RLF103" s="3"/>
      <c r="RLG103" s="3"/>
      <c r="RLH103" s="3"/>
      <c r="RLI103" s="3"/>
      <c r="RLJ103" s="3"/>
      <c r="RLK103" s="3"/>
      <c r="RLL103" s="3"/>
      <c r="RLM103" s="3"/>
      <c r="RLN103" s="3"/>
      <c r="RLO103" s="3"/>
      <c r="RLP103" s="3"/>
      <c r="RLQ103" s="3"/>
      <c r="RLR103" s="3"/>
      <c r="RLS103" s="3"/>
      <c r="RLT103" s="3"/>
      <c r="RLU103" s="3"/>
      <c r="RLV103" s="3"/>
      <c r="RLW103" s="3"/>
      <c r="RLX103" s="3"/>
      <c r="RLY103" s="3"/>
      <c r="RLZ103" s="3"/>
      <c r="RMA103" s="3"/>
      <c r="RMB103" s="3"/>
      <c r="RMC103" s="3"/>
      <c r="RMD103" s="3"/>
      <c r="RME103" s="3"/>
      <c r="RMF103" s="3"/>
      <c r="RMG103" s="3"/>
      <c r="RMH103" s="3"/>
      <c r="RMI103" s="3"/>
      <c r="RMJ103" s="3"/>
      <c r="RMK103" s="3"/>
      <c r="RML103" s="3"/>
      <c r="RMM103" s="3"/>
      <c r="RMN103" s="3"/>
      <c r="RMO103" s="3"/>
      <c r="RMP103" s="3"/>
      <c r="RMQ103" s="3"/>
      <c r="RMR103" s="3"/>
      <c r="RMS103" s="3"/>
      <c r="RMT103" s="3"/>
      <c r="RMU103" s="3"/>
      <c r="RMV103" s="3"/>
      <c r="RMW103" s="3"/>
      <c r="RMX103" s="3"/>
      <c r="RMY103" s="3"/>
      <c r="RMZ103" s="3"/>
      <c r="RNA103" s="3"/>
      <c r="RNB103" s="3"/>
      <c r="RNC103" s="3"/>
      <c r="RND103" s="3"/>
      <c r="RNE103" s="3"/>
      <c r="RNF103" s="3"/>
      <c r="RNG103" s="3"/>
      <c r="RNH103" s="3"/>
      <c r="RNI103" s="3"/>
      <c r="RNJ103" s="3"/>
      <c r="RNK103" s="3"/>
      <c r="RNL103" s="3"/>
      <c r="RNM103" s="3"/>
      <c r="RNN103" s="3"/>
      <c r="RNO103" s="3"/>
      <c r="RNP103" s="3"/>
      <c r="RNQ103" s="3"/>
      <c r="RNR103" s="3"/>
      <c r="RNS103" s="3"/>
      <c r="RNT103" s="3"/>
      <c r="RNU103" s="3"/>
      <c r="RNV103" s="3"/>
      <c r="RNW103" s="3"/>
      <c r="RNX103" s="3"/>
      <c r="RNY103" s="3"/>
      <c r="RNZ103" s="3"/>
      <c r="ROA103" s="3"/>
      <c r="ROB103" s="3"/>
      <c r="ROC103" s="3"/>
      <c r="ROD103" s="3"/>
      <c r="ROE103" s="3"/>
      <c r="ROF103" s="3"/>
      <c r="ROG103" s="3"/>
      <c r="ROH103" s="3"/>
      <c r="ROI103" s="3"/>
      <c r="ROJ103" s="3"/>
      <c r="ROK103" s="3"/>
      <c r="ROL103" s="3"/>
      <c r="ROM103" s="3"/>
      <c r="RON103" s="3"/>
      <c r="ROO103" s="3"/>
      <c r="ROP103" s="3"/>
      <c r="ROQ103" s="3"/>
      <c r="ROR103" s="3"/>
      <c r="ROS103" s="3"/>
      <c r="ROT103" s="3"/>
      <c r="ROU103" s="3"/>
      <c r="ROV103" s="3"/>
      <c r="ROW103" s="3"/>
      <c r="ROX103" s="3"/>
      <c r="ROY103" s="3"/>
      <c r="ROZ103" s="3"/>
      <c r="RPA103" s="3"/>
      <c r="RPB103" s="3"/>
      <c r="RPC103" s="3"/>
      <c r="RPD103" s="3"/>
      <c r="RPE103" s="3"/>
      <c r="RPF103" s="3"/>
      <c r="RPG103" s="3"/>
      <c r="RPH103" s="3"/>
      <c r="RPI103" s="3"/>
      <c r="RPJ103" s="3"/>
      <c r="RPK103" s="3"/>
      <c r="RPL103" s="3"/>
      <c r="RPM103" s="3"/>
      <c r="RPN103" s="3"/>
      <c r="RPO103" s="3"/>
      <c r="RPP103" s="3"/>
      <c r="RPQ103" s="3"/>
      <c r="RPR103" s="3"/>
      <c r="RPS103" s="3"/>
      <c r="RPT103" s="3"/>
      <c r="RPU103" s="3"/>
      <c r="RPV103" s="3"/>
      <c r="RPW103" s="3"/>
      <c r="RPX103" s="3"/>
      <c r="RPY103" s="3"/>
      <c r="RPZ103" s="3"/>
      <c r="RQA103" s="3"/>
      <c r="RQB103" s="3"/>
      <c r="RQC103" s="3"/>
      <c r="RQD103" s="3"/>
      <c r="RQE103" s="3"/>
      <c r="RQF103" s="3"/>
      <c r="RQG103" s="3"/>
      <c r="RQH103" s="3"/>
      <c r="RQI103" s="3"/>
      <c r="RQJ103" s="3"/>
      <c r="RQK103" s="3"/>
      <c r="RQL103" s="3"/>
      <c r="RQM103" s="3"/>
      <c r="RQN103" s="3"/>
      <c r="RQO103" s="3"/>
      <c r="RQP103" s="3"/>
      <c r="RQQ103" s="3"/>
      <c r="RQR103" s="3"/>
      <c r="RQS103" s="3"/>
      <c r="RQT103" s="3"/>
      <c r="RQU103" s="3"/>
      <c r="RQV103" s="3"/>
      <c r="RQW103" s="3"/>
      <c r="RQX103" s="3"/>
      <c r="RQY103" s="3"/>
      <c r="RQZ103" s="3"/>
      <c r="RRA103" s="3"/>
      <c r="RRB103" s="3"/>
      <c r="RRC103" s="3"/>
      <c r="RRD103" s="3"/>
      <c r="RRE103" s="3"/>
      <c r="RRF103" s="3"/>
      <c r="RRG103" s="3"/>
      <c r="RRH103" s="3"/>
      <c r="RRI103" s="3"/>
      <c r="RRJ103" s="3"/>
      <c r="RRK103" s="3"/>
      <c r="RRL103" s="3"/>
      <c r="RRM103" s="3"/>
      <c r="RRN103" s="3"/>
      <c r="RRO103" s="3"/>
      <c r="RRP103" s="3"/>
      <c r="RRQ103" s="3"/>
      <c r="RRR103" s="3"/>
      <c r="RRS103" s="3"/>
      <c r="RRT103" s="3"/>
      <c r="RRU103" s="3"/>
      <c r="RRV103" s="3"/>
      <c r="RRW103" s="3"/>
      <c r="RRX103" s="3"/>
      <c r="RRY103" s="3"/>
      <c r="RRZ103" s="3"/>
      <c r="RSA103" s="3"/>
      <c r="RSB103" s="3"/>
      <c r="RSC103" s="3"/>
      <c r="RSD103" s="3"/>
      <c r="RSE103" s="3"/>
      <c r="RSF103" s="3"/>
      <c r="RSG103" s="3"/>
      <c r="RSH103" s="3"/>
      <c r="RSI103" s="3"/>
      <c r="RSJ103" s="3"/>
      <c r="RSK103" s="3"/>
      <c r="RSL103" s="3"/>
      <c r="RSM103" s="3"/>
      <c r="RSN103" s="3"/>
      <c r="RSO103" s="3"/>
      <c r="RSP103" s="3"/>
      <c r="RSQ103" s="3"/>
      <c r="RSR103" s="3"/>
      <c r="RSS103" s="3"/>
      <c r="RST103" s="3"/>
      <c r="RSU103" s="3"/>
      <c r="RSV103" s="3"/>
      <c r="RSW103" s="3"/>
      <c r="RSX103" s="3"/>
      <c r="RSY103" s="3"/>
      <c r="RSZ103" s="3"/>
      <c r="RTA103" s="3"/>
      <c r="RTB103" s="3"/>
      <c r="RTC103" s="3"/>
      <c r="RTD103" s="3"/>
      <c r="RTE103" s="3"/>
      <c r="RTF103" s="3"/>
      <c r="RTG103" s="3"/>
      <c r="RTH103" s="3"/>
      <c r="RTI103" s="3"/>
      <c r="RTJ103" s="3"/>
      <c r="RTK103" s="3"/>
      <c r="RTL103" s="3"/>
      <c r="RTM103" s="3"/>
      <c r="RTN103" s="3"/>
      <c r="RTO103" s="3"/>
      <c r="RTP103" s="3"/>
      <c r="RTQ103" s="3"/>
      <c r="RTR103" s="3"/>
      <c r="RTS103" s="3"/>
      <c r="RTT103" s="3"/>
      <c r="RTU103" s="3"/>
      <c r="RTV103" s="3"/>
      <c r="RTW103" s="3"/>
      <c r="RTX103" s="3"/>
      <c r="RTY103" s="3"/>
      <c r="RTZ103" s="3"/>
      <c r="RUA103" s="3"/>
      <c r="RUB103" s="3"/>
      <c r="RUC103" s="3"/>
      <c r="RUD103" s="3"/>
      <c r="RUE103" s="3"/>
      <c r="RUF103" s="3"/>
      <c r="RUG103" s="3"/>
      <c r="RUH103" s="3"/>
      <c r="RUI103" s="3"/>
      <c r="RUJ103" s="3"/>
      <c r="RUK103" s="3"/>
      <c r="RUL103" s="3"/>
      <c r="RUM103" s="3"/>
      <c r="RUN103" s="3"/>
      <c r="RUO103" s="3"/>
      <c r="RUP103" s="3"/>
      <c r="RUQ103" s="3"/>
      <c r="RUR103" s="3"/>
      <c r="RUS103" s="3"/>
      <c r="RUT103" s="3"/>
      <c r="RUU103" s="3"/>
      <c r="RUV103" s="3"/>
      <c r="RUW103" s="3"/>
      <c r="RUX103" s="3"/>
      <c r="RUY103" s="3"/>
      <c r="RUZ103" s="3"/>
      <c r="RVA103" s="3"/>
      <c r="RVB103" s="3"/>
      <c r="RVC103" s="3"/>
      <c r="RVD103" s="3"/>
      <c r="RVE103" s="3"/>
      <c r="RVF103" s="3"/>
      <c r="RVG103" s="3"/>
      <c r="RVH103" s="3"/>
      <c r="RVI103" s="3"/>
      <c r="RVJ103" s="3"/>
      <c r="RVK103" s="3"/>
      <c r="RVL103" s="3"/>
      <c r="RVM103" s="3"/>
      <c r="RVN103" s="3"/>
      <c r="RVO103" s="3"/>
      <c r="RVP103" s="3"/>
      <c r="RVQ103" s="3"/>
      <c r="RVR103" s="3"/>
      <c r="RVS103" s="3"/>
      <c r="RVT103" s="3"/>
      <c r="RVU103" s="3"/>
      <c r="RVV103" s="3"/>
      <c r="RVW103" s="3"/>
      <c r="RVX103" s="3"/>
      <c r="RVY103" s="3"/>
      <c r="RVZ103" s="3"/>
      <c r="RWA103" s="3"/>
      <c r="RWB103" s="3"/>
      <c r="RWC103" s="3"/>
      <c r="RWD103" s="3"/>
      <c r="RWE103" s="3"/>
      <c r="RWF103" s="3"/>
      <c r="RWG103" s="3"/>
      <c r="RWH103" s="3"/>
      <c r="RWI103" s="3"/>
      <c r="RWJ103" s="3"/>
      <c r="RWK103" s="3"/>
      <c r="RWL103" s="3"/>
      <c r="RWM103" s="3"/>
      <c r="RWN103" s="3"/>
      <c r="RWO103" s="3"/>
      <c r="RWP103" s="3"/>
      <c r="RWQ103" s="3"/>
      <c r="RWR103" s="3"/>
      <c r="RWS103" s="3"/>
      <c r="RWT103" s="3"/>
      <c r="RWU103" s="3"/>
      <c r="RWV103" s="3"/>
      <c r="RWW103" s="3"/>
      <c r="RWX103" s="3"/>
      <c r="RWY103" s="3"/>
      <c r="RWZ103" s="3"/>
      <c r="RXA103" s="3"/>
      <c r="RXB103" s="3"/>
      <c r="RXC103" s="3"/>
      <c r="RXD103" s="3"/>
      <c r="RXE103" s="3"/>
      <c r="RXF103" s="3"/>
      <c r="RXG103" s="3"/>
      <c r="RXH103" s="3"/>
      <c r="RXI103" s="3"/>
      <c r="RXJ103" s="3"/>
      <c r="RXK103" s="3"/>
      <c r="RXL103" s="3"/>
      <c r="RXM103" s="3"/>
      <c r="RXN103" s="3"/>
      <c r="RXO103" s="3"/>
      <c r="RXP103" s="3"/>
      <c r="RXQ103" s="3"/>
      <c r="RXR103" s="3"/>
      <c r="RXS103" s="3"/>
      <c r="RXT103" s="3"/>
      <c r="RXU103" s="3"/>
      <c r="RXV103" s="3"/>
      <c r="RXW103" s="3"/>
      <c r="RXX103" s="3"/>
      <c r="RXY103" s="3"/>
      <c r="RXZ103" s="3"/>
      <c r="RYA103" s="3"/>
      <c r="RYB103" s="3"/>
      <c r="RYC103" s="3"/>
      <c r="RYD103" s="3"/>
      <c r="RYE103" s="3"/>
      <c r="RYF103" s="3"/>
      <c r="RYG103" s="3"/>
      <c r="RYH103" s="3"/>
      <c r="RYI103" s="3"/>
      <c r="RYJ103" s="3"/>
      <c r="RYK103" s="3"/>
      <c r="RYL103" s="3"/>
      <c r="RYM103" s="3"/>
      <c r="RYN103" s="3"/>
      <c r="RYO103" s="3"/>
      <c r="RYP103" s="3"/>
      <c r="RYQ103" s="3"/>
      <c r="RYR103" s="3"/>
      <c r="RYS103" s="3"/>
      <c r="RYT103" s="3"/>
      <c r="RYU103" s="3"/>
      <c r="RYV103" s="3"/>
      <c r="RYW103" s="3"/>
      <c r="RYX103" s="3"/>
      <c r="RYY103" s="3"/>
      <c r="RYZ103" s="3"/>
      <c r="RZA103" s="3"/>
      <c r="RZB103" s="3"/>
      <c r="RZC103" s="3"/>
      <c r="RZD103" s="3"/>
      <c r="RZE103" s="3"/>
      <c r="RZF103" s="3"/>
      <c r="RZG103" s="3"/>
      <c r="RZH103" s="3"/>
      <c r="RZI103" s="3"/>
      <c r="RZJ103" s="3"/>
      <c r="RZK103" s="3"/>
      <c r="RZL103" s="3"/>
      <c r="RZM103" s="3"/>
      <c r="RZN103" s="3"/>
      <c r="RZO103" s="3"/>
      <c r="RZP103" s="3"/>
      <c r="RZQ103" s="3"/>
      <c r="RZR103" s="3"/>
      <c r="RZS103" s="3"/>
      <c r="RZT103" s="3"/>
      <c r="RZU103" s="3"/>
      <c r="RZV103" s="3"/>
      <c r="RZW103" s="3"/>
      <c r="RZX103" s="3"/>
      <c r="RZY103" s="3"/>
      <c r="RZZ103" s="3"/>
      <c r="SAA103" s="3"/>
      <c r="SAB103" s="3"/>
      <c r="SAC103" s="3"/>
      <c r="SAD103" s="3"/>
      <c r="SAE103" s="3"/>
      <c r="SAF103" s="3"/>
      <c r="SAG103" s="3"/>
      <c r="SAH103" s="3"/>
      <c r="SAI103" s="3"/>
      <c r="SAJ103" s="3"/>
      <c r="SAK103" s="3"/>
      <c r="SAL103" s="3"/>
      <c r="SAM103" s="3"/>
      <c r="SAN103" s="3"/>
      <c r="SAO103" s="3"/>
      <c r="SAP103" s="3"/>
      <c r="SAQ103" s="3"/>
      <c r="SAR103" s="3"/>
      <c r="SAS103" s="3"/>
      <c r="SAT103" s="3"/>
      <c r="SAU103" s="3"/>
      <c r="SAV103" s="3"/>
      <c r="SAW103" s="3"/>
      <c r="SAX103" s="3"/>
      <c r="SAY103" s="3"/>
      <c r="SAZ103" s="3"/>
      <c r="SBA103" s="3"/>
      <c r="SBB103" s="3"/>
      <c r="SBC103" s="3"/>
      <c r="SBD103" s="3"/>
      <c r="SBE103" s="3"/>
      <c r="SBF103" s="3"/>
      <c r="SBG103" s="3"/>
      <c r="SBH103" s="3"/>
      <c r="SBI103" s="3"/>
      <c r="SBJ103" s="3"/>
      <c r="SBK103" s="3"/>
      <c r="SBL103" s="3"/>
      <c r="SBM103" s="3"/>
      <c r="SBN103" s="3"/>
      <c r="SBO103" s="3"/>
      <c r="SBP103" s="3"/>
      <c r="SBQ103" s="3"/>
      <c r="SBR103" s="3"/>
      <c r="SBS103" s="3"/>
      <c r="SBT103" s="3"/>
      <c r="SBU103" s="3"/>
      <c r="SBV103" s="3"/>
      <c r="SBW103" s="3"/>
      <c r="SBX103" s="3"/>
      <c r="SBY103" s="3"/>
      <c r="SBZ103" s="3"/>
      <c r="SCA103" s="3"/>
      <c r="SCB103" s="3"/>
      <c r="SCC103" s="3"/>
      <c r="SCD103" s="3"/>
      <c r="SCE103" s="3"/>
      <c r="SCF103" s="3"/>
      <c r="SCG103" s="3"/>
      <c r="SCH103" s="3"/>
      <c r="SCI103" s="3"/>
      <c r="SCJ103" s="3"/>
      <c r="SCK103" s="3"/>
      <c r="SCL103" s="3"/>
      <c r="SCM103" s="3"/>
      <c r="SCN103" s="3"/>
      <c r="SCO103" s="3"/>
      <c r="SCP103" s="3"/>
      <c r="SCQ103" s="3"/>
      <c r="SCR103" s="3"/>
      <c r="SCS103" s="3"/>
      <c r="SCT103" s="3"/>
      <c r="SCU103" s="3"/>
      <c r="SCV103" s="3"/>
      <c r="SCW103" s="3"/>
      <c r="SCX103" s="3"/>
      <c r="SCY103" s="3"/>
      <c r="SCZ103" s="3"/>
      <c r="SDA103" s="3"/>
      <c r="SDB103" s="3"/>
      <c r="SDC103" s="3"/>
      <c r="SDD103" s="3"/>
      <c r="SDE103" s="3"/>
      <c r="SDF103" s="3"/>
      <c r="SDG103" s="3"/>
      <c r="SDH103" s="3"/>
      <c r="SDI103" s="3"/>
      <c r="SDJ103" s="3"/>
      <c r="SDK103" s="3"/>
      <c r="SDL103" s="3"/>
      <c r="SDM103" s="3"/>
      <c r="SDN103" s="3"/>
      <c r="SDO103" s="3"/>
      <c r="SDP103" s="3"/>
      <c r="SDQ103" s="3"/>
      <c r="SDR103" s="3"/>
      <c r="SDS103" s="3"/>
      <c r="SDT103" s="3"/>
      <c r="SDU103" s="3"/>
      <c r="SDV103" s="3"/>
      <c r="SDW103" s="3"/>
      <c r="SDX103" s="3"/>
      <c r="SDY103" s="3"/>
      <c r="SDZ103" s="3"/>
      <c r="SEA103" s="3"/>
      <c r="SEB103" s="3"/>
      <c r="SEC103" s="3"/>
      <c r="SED103" s="3"/>
      <c r="SEE103" s="3"/>
      <c r="SEF103" s="3"/>
      <c r="SEG103" s="3"/>
      <c r="SEH103" s="3"/>
      <c r="SEI103" s="3"/>
      <c r="SEJ103" s="3"/>
      <c r="SEK103" s="3"/>
      <c r="SEL103" s="3"/>
      <c r="SEM103" s="3"/>
      <c r="SEN103" s="3"/>
      <c r="SEO103" s="3"/>
      <c r="SEP103" s="3"/>
      <c r="SEQ103" s="3"/>
      <c r="SER103" s="3"/>
      <c r="SES103" s="3"/>
      <c r="SET103" s="3"/>
      <c r="SEU103" s="3"/>
      <c r="SEV103" s="3"/>
      <c r="SEW103" s="3"/>
      <c r="SEX103" s="3"/>
      <c r="SEY103" s="3"/>
      <c r="SEZ103" s="3"/>
      <c r="SFA103" s="3"/>
      <c r="SFB103" s="3"/>
      <c r="SFC103" s="3"/>
      <c r="SFD103" s="3"/>
      <c r="SFE103" s="3"/>
      <c r="SFF103" s="3"/>
      <c r="SFG103" s="3"/>
      <c r="SFH103" s="3"/>
      <c r="SFI103" s="3"/>
      <c r="SFJ103" s="3"/>
      <c r="SFK103" s="3"/>
      <c r="SFL103" s="3"/>
      <c r="SFM103" s="3"/>
      <c r="SFN103" s="3"/>
      <c r="SFO103" s="3"/>
      <c r="SFP103" s="3"/>
      <c r="SFQ103" s="3"/>
      <c r="SFR103" s="3"/>
      <c r="SFS103" s="3"/>
      <c r="SFT103" s="3"/>
      <c r="SFU103" s="3"/>
      <c r="SFV103" s="3"/>
      <c r="SFW103" s="3"/>
      <c r="SFX103" s="3"/>
      <c r="SFY103" s="3"/>
      <c r="SFZ103" s="3"/>
      <c r="SGA103" s="3"/>
      <c r="SGB103" s="3"/>
      <c r="SGC103" s="3"/>
      <c r="SGD103" s="3"/>
      <c r="SGE103" s="3"/>
      <c r="SGF103" s="3"/>
      <c r="SGG103" s="3"/>
      <c r="SGH103" s="3"/>
      <c r="SGI103" s="3"/>
      <c r="SGJ103" s="3"/>
      <c r="SGK103" s="3"/>
      <c r="SGL103" s="3"/>
      <c r="SGM103" s="3"/>
      <c r="SGN103" s="3"/>
      <c r="SGO103" s="3"/>
      <c r="SGP103" s="3"/>
      <c r="SGQ103" s="3"/>
      <c r="SGR103" s="3"/>
      <c r="SGS103" s="3"/>
      <c r="SGT103" s="3"/>
      <c r="SGU103" s="3"/>
      <c r="SGV103" s="3"/>
      <c r="SGW103" s="3"/>
      <c r="SGX103" s="3"/>
      <c r="SGY103" s="3"/>
      <c r="SGZ103" s="3"/>
      <c r="SHA103" s="3"/>
      <c r="SHB103" s="3"/>
      <c r="SHC103" s="3"/>
      <c r="SHD103" s="3"/>
      <c r="SHE103" s="3"/>
      <c r="SHF103" s="3"/>
      <c r="SHG103" s="3"/>
      <c r="SHH103" s="3"/>
      <c r="SHI103" s="3"/>
      <c r="SHJ103" s="3"/>
      <c r="SHK103" s="3"/>
      <c r="SHL103" s="3"/>
      <c r="SHM103" s="3"/>
      <c r="SHN103" s="3"/>
      <c r="SHO103" s="3"/>
      <c r="SHP103" s="3"/>
      <c r="SHQ103" s="3"/>
      <c r="SHR103" s="3"/>
      <c r="SHS103" s="3"/>
      <c r="SHT103" s="3"/>
      <c r="SHU103" s="3"/>
      <c r="SHV103" s="3"/>
      <c r="SHW103" s="3"/>
      <c r="SHX103" s="3"/>
      <c r="SHY103" s="3"/>
      <c r="SHZ103" s="3"/>
      <c r="SIA103" s="3"/>
      <c r="SIB103" s="3"/>
      <c r="SIC103" s="3"/>
      <c r="SID103" s="3"/>
      <c r="SIE103" s="3"/>
      <c r="SIF103" s="3"/>
      <c r="SIG103" s="3"/>
      <c r="SIH103" s="3"/>
      <c r="SII103" s="3"/>
      <c r="SIJ103" s="3"/>
      <c r="SIK103" s="3"/>
      <c r="SIL103" s="3"/>
      <c r="SIM103" s="3"/>
      <c r="SIN103" s="3"/>
      <c r="SIO103" s="3"/>
      <c r="SIP103" s="3"/>
      <c r="SIQ103" s="3"/>
      <c r="SIR103" s="3"/>
      <c r="SIS103" s="3"/>
      <c r="SIT103" s="3"/>
      <c r="SIU103" s="3"/>
      <c r="SIV103" s="3"/>
      <c r="SIW103" s="3"/>
      <c r="SIX103" s="3"/>
      <c r="SIY103" s="3"/>
      <c r="SIZ103" s="3"/>
      <c r="SJA103" s="3"/>
      <c r="SJB103" s="3"/>
      <c r="SJC103" s="3"/>
      <c r="SJD103" s="3"/>
      <c r="SJE103" s="3"/>
      <c r="SJF103" s="3"/>
      <c r="SJG103" s="3"/>
      <c r="SJH103" s="3"/>
      <c r="SJI103" s="3"/>
      <c r="SJJ103" s="3"/>
      <c r="SJK103" s="3"/>
      <c r="SJL103" s="3"/>
      <c r="SJM103" s="3"/>
      <c r="SJN103" s="3"/>
      <c r="SJO103" s="3"/>
      <c r="SJP103" s="3"/>
      <c r="SJQ103" s="3"/>
      <c r="SJR103" s="3"/>
      <c r="SJS103" s="3"/>
      <c r="SJT103" s="3"/>
      <c r="SJU103" s="3"/>
      <c r="SJV103" s="3"/>
      <c r="SJW103" s="3"/>
      <c r="SJX103" s="3"/>
      <c r="SJY103" s="3"/>
      <c r="SJZ103" s="3"/>
      <c r="SKA103" s="3"/>
      <c r="SKB103" s="3"/>
      <c r="SKC103" s="3"/>
      <c r="SKD103" s="3"/>
      <c r="SKE103" s="3"/>
      <c r="SKF103" s="3"/>
      <c r="SKG103" s="3"/>
      <c r="SKH103" s="3"/>
      <c r="SKI103" s="3"/>
      <c r="SKJ103" s="3"/>
      <c r="SKK103" s="3"/>
      <c r="SKL103" s="3"/>
      <c r="SKM103" s="3"/>
      <c r="SKN103" s="3"/>
      <c r="SKO103" s="3"/>
      <c r="SKP103" s="3"/>
      <c r="SKQ103" s="3"/>
      <c r="SKR103" s="3"/>
      <c r="SKS103" s="3"/>
      <c r="SKT103" s="3"/>
      <c r="SKU103" s="3"/>
      <c r="SKV103" s="3"/>
      <c r="SKW103" s="3"/>
      <c r="SKX103" s="3"/>
      <c r="SKY103" s="3"/>
      <c r="SKZ103" s="3"/>
      <c r="SLA103" s="3"/>
      <c r="SLB103" s="3"/>
      <c r="SLC103" s="3"/>
      <c r="SLD103" s="3"/>
      <c r="SLE103" s="3"/>
      <c r="SLF103" s="3"/>
      <c r="SLG103" s="3"/>
      <c r="SLH103" s="3"/>
      <c r="SLI103" s="3"/>
      <c r="SLJ103" s="3"/>
      <c r="SLK103" s="3"/>
      <c r="SLL103" s="3"/>
      <c r="SLM103" s="3"/>
      <c r="SLN103" s="3"/>
      <c r="SLO103" s="3"/>
      <c r="SLP103" s="3"/>
      <c r="SLQ103" s="3"/>
      <c r="SLR103" s="3"/>
      <c r="SLS103" s="3"/>
      <c r="SLT103" s="3"/>
      <c r="SLU103" s="3"/>
      <c r="SLV103" s="3"/>
      <c r="SLW103" s="3"/>
      <c r="SLX103" s="3"/>
      <c r="SLY103" s="3"/>
      <c r="SLZ103" s="3"/>
      <c r="SMA103" s="3"/>
      <c r="SMB103" s="3"/>
      <c r="SMC103" s="3"/>
      <c r="SMD103" s="3"/>
      <c r="SME103" s="3"/>
      <c r="SMF103" s="3"/>
      <c r="SMG103" s="3"/>
      <c r="SMH103" s="3"/>
      <c r="SMI103" s="3"/>
      <c r="SMJ103" s="3"/>
      <c r="SMK103" s="3"/>
      <c r="SML103" s="3"/>
      <c r="SMM103" s="3"/>
      <c r="SMN103" s="3"/>
      <c r="SMO103" s="3"/>
      <c r="SMP103" s="3"/>
      <c r="SMQ103" s="3"/>
      <c r="SMR103" s="3"/>
      <c r="SMS103" s="3"/>
      <c r="SMT103" s="3"/>
      <c r="SMU103" s="3"/>
      <c r="SMV103" s="3"/>
      <c r="SMW103" s="3"/>
      <c r="SMX103" s="3"/>
      <c r="SMY103" s="3"/>
      <c r="SMZ103" s="3"/>
      <c r="SNA103" s="3"/>
      <c r="SNB103" s="3"/>
      <c r="SNC103" s="3"/>
      <c r="SND103" s="3"/>
      <c r="SNE103" s="3"/>
      <c r="SNF103" s="3"/>
      <c r="SNG103" s="3"/>
      <c r="SNH103" s="3"/>
      <c r="SNI103" s="3"/>
      <c r="SNJ103" s="3"/>
      <c r="SNK103" s="3"/>
      <c r="SNL103" s="3"/>
      <c r="SNM103" s="3"/>
      <c r="SNN103" s="3"/>
      <c r="SNO103" s="3"/>
      <c r="SNP103" s="3"/>
      <c r="SNQ103" s="3"/>
      <c r="SNR103" s="3"/>
      <c r="SNS103" s="3"/>
      <c r="SNT103" s="3"/>
      <c r="SNU103" s="3"/>
      <c r="SNV103" s="3"/>
      <c r="SNW103" s="3"/>
      <c r="SNX103" s="3"/>
      <c r="SNY103" s="3"/>
      <c r="SNZ103" s="3"/>
      <c r="SOA103" s="3"/>
      <c r="SOB103" s="3"/>
      <c r="SOC103" s="3"/>
      <c r="SOD103" s="3"/>
      <c r="SOE103" s="3"/>
      <c r="SOF103" s="3"/>
      <c r="SOG103" s="3"/>
      <c r="SOH103" s="3"/>
      <c r="SOI103" s="3"/>
      <c r="SOJ103" s="3"/>
      <c r="SOK103" s="3"/>
      <c r="SOL103" s="3"/>
      <c r="SOM103" s="3"/>
      <c r="SON103" s="3"/>
      <c r="SOO103" s="3"/>
      <c r="SOP103" s="3"/>
      <c r="SOQ103" s="3"/>
      <c r="SOR103" s="3"/>
      <c r="SOS103" s="3"/>
      <c r="SOT103" s="3"/>
      <c r="SOU103" s="3"/>
      <c r="SOV103" s="3"/>
      <c r="SOW103" s="3"/>
      <c r="SOX103" s="3"/>
      <c r="SOY103" s="3"/>
      <c r="SOZ103" s="3"/>
      <c r="SPA103" s="3"/>
      <c r="SPB103" s="3"/>
      <c r="SPC103" s="3"/>
      <c r="SPD103" s="3"/>
      <c r="SPE103" s="3"/>
      <c r="SPF103" s="3"/>
      <c r="SPG103" s="3"/>
      <c r="SPH103" s="3"/>
      <c r="SPI103" s="3"/>
      <c r="SPJ103" s="3"/>
      <c r="SPK103" s="3"/>
      <c r="SPL103" s="3"/>
      <c r="SPM103" s="3"/>
      <c r="SPN103" s="3"/>
      <c r="SPO103" s="3"/>
      <c r="SPP103" s="3"/>
      <c r="SPQ103" s="3"/>
      <c r="SPR103" s="3"/>
      <c r="SPS103" s="3"/>
      <c r="SPT103" s="3"/>
      <c r="SPU103" s="3"/>
      <c r="SPV103" s="3"/>
      <c r="SPW103" s="3"/>
      <c r="SPX103" s="3"/>
      <c r="SPY103" s="3"/>
      <c r="SPZ103" s="3"/>
      <c r="SQA103" s="3"/>
      <c r="SQB103" s="3"/>
      <c r="SQC103" s="3"/>
      <c r="SQD103" s="3"/>
      <c r="SQE103" s="3"/>
      <c r="SQF103" s="3"/>
      <c r="SQG103" s="3"/>
      <c r="SQH103" s="3"/>
      <c r="SQI103" s="3"/>
      <c r="SQJ103" s="3"/>
      <c r="SQK103" s="3"/>
      <c r="SQL103" s="3"/>
      <c r="SQM103" s="3"/>
      <c r="SQN103" s="3"/>
      <c r="SQO103" s="3"/>
      <c r="SQP103" s="3"/>
      <c r="SQQ103" s="3"/>
      <c r="SQR103" s="3"/>
      <c r="SQS103" s="3"/>
      <c r="SQT103" s="3"/>
      <c r="SQU103" s="3"/>
      <c r="SQV103" s="3"/>
      <c r="SQW103" s="3"/>
      <c r="SQX103" s="3"/>
      <c r="SQY103" s="3"/>
      <c r="SQZ103" s="3"/>
      <c r="SRA103" s="3"/>
      <c r="SRB103" s="3"/>
      <c r="SRC103" s="3"/>
      <c r="SRD103" s="3"/>
      <c r="SRE103" s="3"/>
      <c r="SRF103" s="3"/>
      <c r="SRG103" s="3"/>
      <c r="SRH103" s="3"/>
      <c r="SRI103" s="3"/>
      <c r="SRJ103" s="3"/>
      <c r="SRK103" s="3"/>
      <c r="SRL103" s="3"/>
      <c r="SRM103" s="3"/>
      <c r="SRN103" s="3"/>
      <c r="SRO103" s="3"/>
      <c r="SRP103" s="3"/>
      <c r="SRQ103" s="3"/>
      <c r="SRR103" s="3"/>
      <c r="SRS103" s="3"/>
      <c r="SRT103" s="3"/>
      <c r="SRU103" s="3"/>
      <c r="SRV103" s="3"/>
      <c r="SRW103" s="3"/>
      <c r="SRX103" s="3"/>
      <c r="SRY103" s="3"/>
      <c r="SRZ103" s="3"/>
      <c r="SSA103" s="3"/>
      <c r="SSB103" s="3"/>
      <c r="SSC103" s="3"/>
      <c r="SSD103" s="3"/>
      <c r="SSE103" s="3"/>
      <c r="SSF103" s="3"/>
      <c r="SSG103" s="3"/>
      <c r="SSH103" s="3"/>
      <c r="SSI103" s="3"/>
      <c r="SSJ103" s="3"/>
      <c r="SSK103" s="3"/>
      <c r="SSL103" s="3"/>
      <c r="SSM103" s="3"/>
      <c r="SSN103" s="3"/>
      <c r="SSO103" s="3"/>
      <c r="SSP103" s="3"/>
      <c r="SSQ103" s="3"/>
      <c r="SSR103" s="3"/>
      <c r="SSS103" s="3"/>
      <c r="SST103" s="3"/>
      <c r="SSU103" s="3"/>
      <c r="SSV103" s="3"/>
      <c r="SSW103" s="3"/>
      <c r="SSX103" s="3"/>
      <c r="SSY103" s="3"/>
      <c r="SSZ103" s="3"/>
      <c r="STA103" s="3"/>
      <c r="STB103" s="3"/>
      <c r="STC103" s="3"/>
      <c r="STD103" s="3"/>
      <c r="STE103" s="3"/>
      <c r="STF103" s="3"/>
      <c r="STG103" s="3"/>
      <c r="STH103" s="3"/>
      <c r="STI103" s="3"/>
      <c r="STJ103" s="3"/>
      <c r="STK103" s="3"/>
      <c r="STL103" s="3"/>
      <c r="STM103" s="3"/>
      <c r="STN103" s="3"/>
      <c r="STO103" s="3"/>
      <c r="STP103" s="3"/>
      <c r="STQ103" s="3"/>
      <c r="STR103" s="3"/>
      <c r="STS103" s="3"/>
      <c r="STT103" s="3"/>
      <c r="STU103" s="3"/>
      <c r="STV103" s="3"/>
      <c r="STW103" s="3"/>
      <c r="STX103" s="3"/>
      <c r="STY103" s="3"/>
      <c r="STZ103" s="3"/>
      <c r="SUA103" s="3"/>
      <c r="SUB103" s="3"/>
      <c r="SUC103" s="3"/>
      <c r="SUD103" s="3"/>
      <c r="SUE103" s="3"/>
      <c r="SUF103" s="3"/>
      <c r="SUG103" s="3"/>
      <c r="SUH103" s="3"/>
      <c r="SUI103" s="3"/>
      <c r="SUJ103" s="3"/>
      <c r="SUK103" s="3"/>
      <c r="SUL103" s="3"/>
      <c r="SUM103" s="3"/>
      <c r="SUN103" s="3"/>
      <c r="SUO103" s="3"/>
      <c r="SUP103" s="3"/>
      <c r="SUQ103" s="3"/>
      <c r="SUR103" s="3"/>
      <c r="SUS103" s="3"/>
      <c r="SUT103" s="3"/>
      <c r="SUU103" s="3"/>
      <c r="SUV103" s="3"/>
      <c r="SUW103" s="3"/>
      <c r="SUX103" s="3"/>
      <c r="SUY103" s="3"/>
      <c r="SUZ103" s="3"/>
      <c r="SVA103" s="3"/>
      <c r="SVB103" s="3"/>
      <c r="SVC103" s="3"/>
      <c r="SVD103" s="3"/>
      <c r="SVE103" s="3"/>
      <c r="SVF103" s="3"/>
      <c r="SVG103" s="3"/>
      <c r="SVH103" s="3"/>
      <c r="SVI103" s="3"/>
      <c r="SVJ103" s="3"/>
      <c r="SVK103" s="3"/>
      <c r="SVL103" s="3"/>
      <c r="SVM103" s="3"/>
      <c r="SVN103" s="3"/>
      <c r="SVO103" s="3"/>
      <c r="SVP103" s="3"/>
      <c r="SVQ103" s="3"/>
      <c r="SVR103" s="3"/>
      <c r="SVS103" s="3"/>
      <c r="SVT103" s="3"/>
      <c r="SVU103" s="3"/>
      <c r="SVV103" s="3"/>
      <c r="SVW103" s="3"/>
      <c r="SVX103" s="3"/>
      <c r="SVY103" s="3"/>
      <c r="SVZ103" s="3"/>
      <c r="SWA103" s="3"/>
      <c r="SWB103" s="3"/>
      <c r="SWC103" s="3"/>
      <c r="SWD103" s="3"/>
      <c r="SWE103" s="3"/>
      <c r="SWF103" s="3"/>
      <c r="SWG103" s="3"/>
      <c r="SWH103" s="3"/>
      <c r="SWI103" s="3"/>
      <c r="SWJ103" s="3"/>
      <c r="SWK103" s="3"/>
      <c r="SWL103" s="3"/>
      <c r="SWM103" s="3"/>
      <c r="SWN103" s="3"/>
      <c r="SWO103" s="3"/>
      <c r="SWP103" s="3"/>
      <c r="SWQ103" s="3"/>
      <c r="SWR103" s="3"/>
      <c r="SWS103" s="3"/>
      <c r="SWT103" s="3"/>
      <c r="SWU103" s="3"/>
      <c r="SWV103" s="3"/>
      <c r="SWW103" s="3"/>
      <c r="SWX103" s="3"/>
      <c r="SWY103" s="3"/>
      <c r="SWZ103" s="3"/>
      <c r="SXA103" s="3"/>
      <c r="SXB103" s="3"/>
      <c r="SXC103" s="3"/>
      <c r="SXD103" s="3"/>
      <c r="SXE103" s="3"/>
      <c r="SXF103" s="3"/>
      <c r="SXG103" s="3"/>
      <c r="SXH103" s="3"/>
      <c r="SXI103" s="3"/>
      <c r="SXJ103" s="3"/>
      <c r="SXK103" s="3"/>
      <c r="SXL103" s="3"/>
      <c r="SXM103" s="3"/>
      <c r="SXN103" s="3"/>
      <c r="SXO103" s="3"/>
      <c r="SXP103" s="3"/>
      <c r="SXQ103" s="3"/>
      <c r="SXR103" s="3"/>
      <c r="SXS103" s="3"/>
      <c r="SXT103" s="3"/>
      <c r="SXU103" s="3"/>
      <c r="SXV103" s="3"/>
      <c r="SXW103" s="3"/>
      <c r="SXX103" s="3"/>
      <c r="SXY103" s="3"/>
      <c r="SXZ103" s="3"/>
      <c r="SYA103" s="3"/>
      <c r="SYB103" s="3"/>
      <c r="SYC103" s="3"/>
      <c r="SYD103" s="3"/>
      <c r="SYE103" s="3"/>
      <c r="SYF103" s="3"/>
      <c r="SYG103" s="3"/>
      <c r="SYH103" s="3"/>
      <c r="SYI103" s="3"/>
      <c r="SYJ103" s="3"/>
      <c r="SYK103" s="3"/>
      <c r="SYL103" s="3"/>
      <c r="SYM103" s="3"/>
      <c r="SYN103" s="3"/>
      <c r="SYO103" s="3"/>
      <c r="SYP103" s="3"/>
      <c r="SYQ103" s="3"/>
      <c r="SYR103" s="3"/>
      <c r="SYS103" s="3"/>
      <c r="SYT103" s="3"/>
      <c r="SYU103" s="3"/>
      <c r="SYV103" s="3"/>
      <c r="SYW103" s="3"/>
      <c r="SYX103" s="3"/>
      <c r="SYY103" s="3"/>
      <c r="SYZ103" s="3"/>
      <c r="SZA103" s="3"/>
      <c r="SZB103" s="3"/>
      <c r="SZC103" s="3"/>
      <c r="SZD103" s="3"/>
      <c r="SZE103" s="3"/>
      <c r="SZF103" s="3"/>
      <c r="SZG103" s="3"/>
      <c r="SZH103" s="3"/>
      <c r="SZI103" s="3"/>
      <c r="SZJ103" s="3"/>
      <c r="SZK103" s="3"/>
      <c r="SZL103" s="3"/>
      <c r="SZM103" s="3"/>
      <c r="SZN103" s="3"/>
      <c r="SZO103" s="3"/>
      <c r="SZP103" s="3"/>
      <c r="SZQ103" s="3"/>
      <c r="SZR103" s="3"/>
      <c r="SZS103" s="3"/>
      <c r="SZT103" s="3"/>
      <c r="SZU103" s="3"/>
      <c r="SZV103" s="3"/>
      <c r="SZW103" s="3"/>
      <c r="SZX103" s="3"/>
      <c r="SZY103" s="3"/>
      <c r="SZZ103" s="3"/>
      <c r="TAA103" s="3"/>
      <c r="TAB103" s="3"/>
      <c r="TAC103" s="3"/>
      <c r="TAD103" s="3"/>
      <c r="TAE103" s="3"/>
      <c r="TAF103" s="3"/>
      <c r="TAG103" s="3"/>
      <c r="TAH103" s="3"/>
      <c r="TAI103" s="3"/>
      <c r="TAJ103" s="3"/>
      <c r="TAK103" s="3"/>
      <c r="TAL103" s="3"/>
      <c r="TAM103" s="3"/>
      <c r="TAN103" s="3"/>
      <c r="TAO103" s="3"/>
      <c r="TAP103" s="3"/>
      <c r="TAQ103" s="3"/>
      <c r="TAR103" s="3"/>
      <c r="TAS103" s="3"/>
      <c r="TAT103" s="3"/>
      <c r="TAU103" s="3"/>
      <c r="TAV103" s="3"/>
      <c r="TAW103" s="3"/>
      <c r="TAX103" s="3"/>
      <c r="TAY103" s="3"/>
      <c r="TAZ103" s="3"/>
      <c r="TBA103" s="3"/>
      <c r="TBB103" s="3"/>
      <c r="TBC103" s="3"/>
      <c r="TBD103" s="3"/>
      <c r="TBE103" s="3"/>
      <c r="TBF103" s="3"/>
      <c r="TBG103" s="3"/>
      <c r="TBH103" s="3"/>
      <c r="TBI103" s="3"/>
      <c r="TBJ103" s="3"/>
      <c r="TBK103" s="3"/>
      <c r="TBL103" s="3"/>
      <c r="TBM103" s="3"/>
      <c r="TBN103" s="3"/>
      <c r="TBO103" s="3"/>
      <c r="TBP103" s="3"/>
      <c r="TBQ103" s="3"/>
      <c r="TBR103" s="3"/>
      <c r="TBS103" s="3"/>
      <c r="TBT103" s="3"/>
      <c r="TBU103" s="3"/>
      <c r="TBV103" s="3"/>
      <c r="TBW103" s="3"/>
      <c r="TBX103" s="3"/>
      <c r="TBY103" s="3"/>
      <c r="TBZ103" s="3"/>
      <c r="TCA103" s="3"/>
      <c r="TCB103" s="3"/>
      <c r="TCC103" s="3"/>
      <c r="TCD103" s="3"/>
      <c r="TCE103" s="3"/>
      <c r="TCF103" s="3"/>
      <c r="TCG103" s="3"/>
      <c r="TCH103" s="3"/>
      <c r="TCI103" s="3"/>
      <c r="TCJ103" s="3"/>
      <c r="TCK103" s="3"/>
      <c r="TCL103" s="3"/>
      <c r="TCM103" s="3"/>
      <c r="TCN103" s="3"/>
      <c r="TCO103" s="3"/>
      <c r="TCP103" s="3"/>
      <c r="TCQ103" s="3"/>
      <c r="TCR103" s="3"/>
      <c r="TCS103" s="3"/>
      <c r="TCT103" s="3"/>
      <c r="TCU103" s="3"/>
      <c r="TCV103" s="3"/>
      <c r="TCW103" s="3"/>
      <c r="TCX103" s="3"/>
      <c r="TCY103" s="3"/>
      <c r="TCZ103" s="3"/>
      <c r="TDA103" s="3"/>
      <c r="TDB103" s="3"/>
      <c r="TDC103" s="3"/>
      <c r="TDD103" s="3"/>
      <c r="TDE103" s="3"/>
      <c r="TDF103" s="3"/>
      <c r="TDG103" s="3"/>
      <c r="TDH103" s="3"/>
      <c r="TDI103" s="3"/>
      <c r="TDJ103" s="3"/>
      <c r="TDK103" s="3"/>
      <c r="TDL103" s="3"/>
      <c r="TDM103" s="3"/>
      <c r="TDN103" s="3"/>
      <c r="TDO103" s="3"/>
      <c r="TDP103" s="3"/>
      <c r="TDQ103" s="3"/>
      <c r="TDR103" s="3"/>
      <c r="TDS103" s="3"/>
      <c r="TDT103" s="3"/>
      <c r="TDU103" s="3"/>
      <c r="TDV103" s="3"/>
      <c r="TDW103" s="3"/>
      <c r="TDX103" s="3"/>
      <c r="TDY103" s="3"/>
      <c r="TDZ103" s="3"/>
      <c r="TEA103" s="3"/>
      <c r="TEB103" s="3"/>
      <c r="TEC103" s="3"/>
      <c r="TED103" s="3"/>
      <c r="TEE103" s="3"/>
      <c r="TEF103" s="3"/>
      <c r="TEG103" s="3"/>
      <c r="TEH103" s="3"/>
      <c r="TEI103" s="3"/>
      <c r="TEJ103" s="3"/>
      <c r="TEK103" s="3"/>
      <c r="TEL103" s="3"/>
      <c r="TEM103" s="3"/>
      <c r="TEN103" s="3"/>
      <c r="TEO103" s="3"/>
      <c r="TEP103" s="3"/>
      <c r="TEQ103" s="3"/>
      <c r="TER103" s="3"/>
      <c r="TES103" s="3"/>
      <c r="TET103" s="3"/>
      <c r="TEU103" s="3"/>
      <c r="TEV103" s="3"/>
      <c r="TEW103" s="3"/>
      <c r="TEX103" s="3"/>
      <c r="TEY103" s="3"/>
      <c r="TEZ103" s="3"/>
      <c r="TFA103" s="3"/>
      <c r="TFB103" s="3"/>
      <c r="TFC103" s="3"/>
      <c r="TFD103" s="3"/>
      <c r="TFE103" s="3"/>
      <c r="TFF103" s="3"/>
      <c r="TFG103" s="3"/>
      <c r="TFH103" s="3"/>
      <c r="TFI103" s="3"/>
      <c r="TFJ103" s="3"/>
      <c r="TFK103" s="3"/>
      <c r="TFL103" s="3"/>
      <c r="TFM103" s="3"/>
      <c r="TFN103" s="3"/>
      <c r="TFO103" s="3"/>
      <c r="TFP103" s="3"/>
      <c r="TFQ103" s="3"/>
      <c r="TFR103" s="3"/>
      <c r="TFS103" s="3"/>
      <c r="TFT103" s="3"/>
      <c r="TFU103" s="3"/>
      <c r="TFV103" s="3"/>
      <c r="TFW103" s="3"/>
      <c r="TFX103" s="3"/>
      <c r="TFY103" s="3"/>
      <c r="TFZ103" s="3"/>
      <c r="TGA103" s="3"/>
      <c r="TGB103" s="3"/>
      <c r="TGC103" s="3"/>
      <c r="TGD103" s="3"/>
      <c r="TGE103" s="3"/>
      <c r="TGF103" s="3"/>
      <c r="TGG103" s="3"/>
      <c r="TGH103" s="3"/>
      <c r="TGI103" s="3"/>
      <c r="TGJ103" s="3"/>
      <c r="TGK103" s="3"/>
      <c r="TGL103" s="3"/>
      <c r="TGM103" s="3"/>
      <c r="TGN103" s="3"/>
      <c r="TGO103" s="3"/>
      <c r="TGP103" s="3"/>
      <c r="TGQ103" s="3"/>
      <c r="TGR103" s="3"/>
      <c r="TGS103" s="3"/>
      <c r="TGT103" s="3"/>
      <c r="TGU103" s="3"/>
      <c r="TGV103" s="3"/>
      <c r="TGW103" s="3"/>
      <c r="TGX103" s="3"/>
      <c r="TGY103" s="3"/>
      <c r="TGZ103" s="3"/>
      <c r="THA103" s="3"/>
      <c r="THB103" s="3"/>
      <c r="THC103" s="3"/>
      <c r="THD103" s="3"/>
      <c r="THE103" s="3"/>
      <c r="THF103" s="3"/>
      <c r="THG103" s="3"/>
      <c r="THH103" s="3"/>
      <c r="THI103" s="3"/>
      <c r="THJ103" s="3"/>
      <c r="THK103" s="3"/>
      <c r="THL103" s="3"/>
      <c r="THM103" s="3"/>
      <c r="THN103" s="3"/>
      <c r="THO103" s="3"/>
      <c r="THP103" s="3"/>
      <c r="THQ103" s="3"/>
      <c r="THR103" s="3"/>
      <c r="THS103" s="3"/>
      <c r="THT103" s="3"/>
      <c r="THU103" s="3"/>
      <c r="THV103" s="3"/>
      <c r="THW103" s="3"/>
      <c r="THX103" s="3"/>
      <c r="THY103" s="3"/>
      <c r="THZ103" s="3"/>
      <c r="TIA103" s="3"/>
      <c r="TIB103" s="3"/>
      <c r="TIC103" s="3"/>
      <c r="TID103" s="3"/>
      <c r="TIE103" s="3"/>
      <c r="TIF103" s="3"/>
      <c r="TIG103" s="3"/>
      <c r="TIH103" s="3"/>
      <c r="TII103" s="3"/>
      <c r="TIJ103" s="3"/>
      <c r="TIK103" s="3"/>
      <c r="TIL103" s="3"/>
      <c r="TIM103" s="3"/>
      <c r="TIN103" s="3"/>
      <c r="TIO103" s="3"/>
      <c r="TIP103" s="3"/>
      <c r="TIQ103" s="3"/>
      <c r="TIR103" s="3"/>
      <c r="TIS103" s="3"/>
      <c r="TIT103" s="3"/>
      <c r="TIU103" s="3"/>
      <c r="TIV103" s="3"/>
      <c r="TIW103" s="3"/>
      <c r="TIX103" s="3"/>
      <c r="TIY103" s="3"/>
      <c r="TIZ103" s="3"/>
      <c r="TJA103" s="3"/>
      <c r="TJB103" s="3"/>
      <c r="TJC103" s="3"/>
      <c r="TJD103" s="3"/>
      <c r="TJE103" s="3"/>
      <c r="TJF103" s="3"/>
      <c r="TJG103" s="3"/>
      <c r="TJH103" s="3"/>
      <c r="TJI103" s="3"/>
      <c r="TJJ103" s="3"/>
      <c r="TJK103" s="3"/>
      <c r="TJL103" s="3"/>
      <c r="TJM103" s="3"/>
      <c r="TJN103" s="3"/>
      <c r="TJO103" s="3"/>
      <c r="TJP103" s="3"/>
      <c r="TJQ103" s="3"/>
      <c r="TJR103" s="3"/>
      <c r="TJS103" s="3"/>
      <c r="TJT103" s="3"/>
      <c r="TJU103" s="3"/>
      <c r="TJV103" s="3"/>
      <c r="TJW103" s="3"/>
      <c r="TJX103" s="3"/>
      <c r="TJY103" s="3"/>
      <c r="TJZ103" s="3"/>
      <c r="TKA103" s="3"/>
      <c r="TKB103" s="3"/>
      <c r="TKC103" s="3"/>
      <c r="TKD103" s="3"/>
      <c r="TKE103" s="3"/>
      <c r="TKF103" s="3"/>
      <c r="TKG103" s="3"/>
      <c r="TKH103" s="3"/>
      <c r="TKI103" s="3"/>
      <c r="TKJ103" s="3"/>
      <c r="TKK103" s="3"/>
      <c r="TKL103" s="3"/>
      <c r="TKM103" s="3"/>
      <c r="TKN103" s="3"/>
      <c r="TKO103" s="3"/>
      <c r="TKP103" s="3"/>
      <c r="TKQ103" s="3"/>
      <c r="TKR103" s="3"/>
      <c r="TKS103" s="3"/>
      <c r="TKT103" s="3"/>
      <c r="TKU103" s="3"/>
      <c r="TKV103" s="3"/>
      <c r="TKW103" s="3"/>
      <c r="TKX103" s="3"/>
      <c r="TKY103" s="3"/>
      <c r="TKZ103" s="3"/>
      <c r="TLA103" s="3"/>
      <c r="TLB103" s="3"/>
      <c r="TLC103" s="3"/>
      <c r="TLD103" s="3"/>
      <c r="TLE103" s="3"/>
      <c r="TLF103" s="3"/>
      <c r="TLG103" s="3"/>
      <c r="TLH103" s="3"/>
      <c r="TLI103" s="3"/>
      <c r="TLJ103" s="3"/>
      <c r="TLK103" s="3"/>
      <c r="TLL103" s="3"/>
      <c r="TLM103" s="3"/>
      <c r="TLN103" s="3"/>
      <c r="TLO103" s="3"/>
      <c r="TLP103" s="3"/>
      <c r="TLQ103" s="3"/>
      <c r="TLR103" s="3"/>
      <c r="TLS103" s="3"/>
      <c r="TLT103" s="3"/>
      <c r="TLU103" s="3"/>
      <c r="TLV103" s="3"/>
      <c r="TLW103" s="3"/>
      <c r="TLX103" s="3"/>
      <c r="TLY103" s="3"/>
      <c r="TLZ103" s="3"/>
      <c r="TMA103" s="3"/>
      <c r="TMB103" s="3"/>
      <c r="TMC103" s="3"/>
      <c r="TMD103" s="3"/>
      <c r="TME103" s="3"/>
      <c r="TMF103" s="3"/>
      <c r="TMG103" s="3"/>
      <c r="TMH103" s="3"/>
      <c r="TMI103" s="3"/>
      <c r="TMJ103" s="3"/>
      <c r="TMK103" s="3"/>
      <c r="TML103" s="3"/>
      <c r="TMM103" s="3"/>
      <c r="TMN103" s="3"/>
      <c r="TMO103" s="3"/>
      <c r="TMP103" s="3"/>
      <c r="TMQ103" s="3"/>
      <c r="TMR103" s="3"/>
      <c r="TMS103" s="3"/>
      <c r="TMT103" s="3"/>
      <c r="TMU103" s="3"/>
      <c r="TMV103" s="3"/>
      <c r="TMW103" s="3"/>
      <c r="TMX103" s="3"/>
      <c r="TMY103" s="3"/>
      <c r="TMZ103" s="3"/>
      <c r="TNA103" s="3"/>
      <c r="TNB103" s="3"/>
      <c r="TNC103" s="3"/>
      <c r="TND103" s="3"/>
      <c r="TNE103" s="3"/>
      <c r="TNF103" s="3"/>
      <c r="TNG103" s="3"/>
      <c r="TNH103" s="3"/>
      <c r="TNI103" s="3"/>
      <c r="TNJ103" s="3"/>
      <c r="TNK103" s="3"/>
      <c r="TNL103" s="3"/>
      <c r="TNM103" s="3"/>
      <c r="TNN103" s="3"/>
      <c r="TNO103" s="3"/>
      <c r="TNP103" s="3"/>
      <c r="TNQ103" s="3"/>
      <c r="TNR103" s="3"/>
      <c r="TNS103" s="3"/>
      <c r="TNT103" s="3"/>
      <c r="TNU103" s="3"/>
      <c r="TNV103" s="3"/>
      <c r="TNW103" s="3"/>
      <c r="TNX103" s="3"/>
      <c r="TNY103" s="3"/>
      <c r="TNZ103" s="3"/>
      <c r="TOA103" s="3"/>
      <c r="TOB103" s="3"/>
      <c r="TOC103" s="3"/>
      <c r="TOD103" s="3"/>
      <c r="TOE103" s="3"/>
      <c r="TOF103" s="3"/>
      <c r="TOG103" s="3"/>
      <c r="TOH103" s="3"/>
      <c r="TOI103" s="3"/>
      <c r="TOJ103" s="3"/>
      <c r="TOK103" s="3"/>
      <c r="TOL103" s="3"/>
      <c r="TOM103" s="3"/>
      <c r="TON103" s="3"/>
      <c r="TOO103" s="3"/>
      <c r="TOP103" s="3"/>
      <c r="TOQ103" s="3"/>
      <c r="TOR103" s="3"/>
      <c r="TOS103" s="3"/>
      <c r="TOT103" s="3"/>
      <c r="TOU103" s="3"/>
      <c r="TOV103" s="3"/>
      <c r="TOW103" s="3"/>
      <c r="TOX103" s="3"/>
      <c r="TOY103" s="3"/>
      <c r="TOZ103" s="3"/>
      <c r="TPA103" s="3"/>
      <c r="TPB103" s="3"/>
      <c r="TPC103" s="3"/>
      <c r="TPD103" s="3"/>
      <c r="TPE103" s="3"/>
      <c r="TPF103" s="3"/>
      <c r="TPG103" s="3"/>
      <c r="TPH103" s="3"/>
      <c r="TPI103" s="3"/>
      <c r="TPJ103" s="3"/>
      <c r="TPK103" s="3"/>
      <c r="TPL103" s="3"/>
      <c r="TPM103" s="3"/>
      <c r="TPN103" s="3"/>
      <c r="TPO103" s="3"/>
      <c r="TPP103" s="3"/>
      <c r="TPQ103" s="3"/>
      <c r="TPR103" s="3"/>
      <c r="TPS103" s="3"/>
      <c r="TPT103" s="3"/>
      <c r="TPU103" s="3"/>
      <c r="TPV103" s="3"/>
      <c r="TPW103" s="3"/>
      <c r="TPX103" s="3"/>
      <c r="TPY103" s="3"/>
      <c r="TPZ103" s="3"/>
      <c r="TQA103" s="3"/>
      <c r="TQB103" s="3"/>
      <c r="TQC103" s="3"/>
      <c r="TQD103" s="3"/>
      <c r="TQE103" s="3"/>
      <c r="TQF103" s="3"/>
      <c r="TQG103" s="3"/>
      <c r="TQH103" s="3"/>
      <c r="TQI103" s="3"/>
      <c r="TQJ103" s="3"/>
      <c r="TQK103" s="3"/>
      <c r="TQL103" s="3"/>
      <c r="TQM103" s="3"/>
      <c r="TQN103" s="3"/>
      <c r="TQO103" s="3"/>
      <c r="TQP103" s="3"/>
      <c r="TQQ103" s="3"/>
      <c r="TQR103" s="3"/>
      <c r="TQS103" s="3"/>
      <c r="TQT103" s="3"/>
      <c r="TQU103" s="3"/>
      <c r="TQV103" s="3"/>
      <c r="TQW103" s="3"/>
      <c r="TQX103" s="3"/>
      <c r="TQY103" s="3"/>
      <c r="TQZ103" s="3"/>
      <c r="TRA103" s="3"/>
      <c r="TRB103" s="3"/>
      <c r="TRC103" s="3"/>
      <c r="TRD103" s="3"/>
      <c r="TRE103" s="3"/>
      <c r="TRF103" s="3"/>
      <c r="TRG103" s="3"/>
      <c r="TRH103" s="3"/>
      <c r="TRI103" s="3"/>
      <c r="TRJ103" s="3"/>
      <c r="TRK103" s="3"/>
      <c r="TRL103" s="3"/>
      <c r="TRM103" s="3"/>
      <c r="TRN103" s="3"/>
      <c r="TRO103" s="3"/>
      <c r="TRP103" s="3"/>
      <c r="TRQ103" s="3"/>
      <c r="TRR103" s="3"/>
      <c r="TRS103" s="3"/>
      <c r="TRT103" s="3"/>
      <c r="TRU103" s="3"/>
      <c r="TRV103" s="3"/>
      <c r="TRW103" s="3"/>
      <c r="TRX103" s="3"/>
      <c r="TRY103" s="3"/>
      <c r="TRZ103" s="3"/>
      <c r="TSA103" s="3"/>
      <c r="TSB103" s="3"/>
      <c r="TSC103" s="3"/>
      <c r="TSD103" s="3"/>
      <c r="TSE103" s="3"/>
      <c r="TSF103" s="3"/>
      <c r="TSG103" s="3"/>
      <c r="TSH103" s="3"/>
      <c r="TSI103" s="3"/>
      <c r="TSJ103" s="3"/>
      <c r="TSK103" s="3"/>
      <c r="TSL103" s="3"/>
      <c r="TSM103" s="3"/>
      <c r="TSN103" s="3"/>
      <c r="TSO103" s="3"/>
      <c r="TSP103" s="3"/>
      <c r="TSQ103" s="3"/>
      <c r="TSR103" s="3"/>
      <c r="TSS103" s="3"/>
      <c r="TST103" s="3"/>
      <c r="TSU103" s="3"/>
      <c r="TSV103" s="3"/>
      <c r="TSW103" s="3"/>
      <c r="TSX103" s="3"/>
      <c r="TSY103" s="3"/>
      <c r="TSZ103" s="3"/>
      <c r="TTA103" s="3"/>
      <c r="TTB103" s="3"/>
      <c r="TTC103" s="3"/>
      <c r="TTD103" s="3"/>
      <c r="TTE103" s="3"/>
      <c r="TTF103" s="3"/>
      <c r="TTG103" s="3"/>
      <c r="TTH103" s="3"/>
      <c r="TTI103" s="3"/>
      <c r="TTJ103" s="3"/>
      <c r="TTK103" s="3"/>
      <c r="TTL103" s="3"/>
      <c r="TTM103" s="3"/>
      <c r="TTN103" s="3"/>
      <c r="TTO103" s="3"/>
      <c r="TTP103" s="3"/>
      <c r="TTQ103" s="3"/>
      <c r="TTR103" s="3"/>
      <c r="TTS103" s="3"/>
      <c r="TTT103" s="3"/>
      <c r="TTU103" s="3"/>
      <c r="TTV103" s="3"/>
      <c r="TTW103" s="3"/>
      <c r="TTX103" s="3"/>
      <c r="TTY103" s="3"/>
      <c r="TTZ103" s="3"/>
      <c r="TUA103" s="3"/>
      <c r="TUB103" s="3"/>
      <c r="TUC103" s="3"/>
      <c r="TUD103" s="3"/>
      <c r="TUE103" s="3"/>
      <c r="TUF103" s="3"/>
      <c r="TUG103" s="3"/>
      <c r="TUH103" s="3"/>
      <c r="TUI103" s="3"/>
      <c r="TUJ103" s="3"/>
      <c r="TUK103" s="3"/>
      <c r="TUL103" s="3"/>
      <c r="TUM103" s="3"/>
      <c r="TUN103" s="3"/>
      <c r="TUO103" s="3"/>
      <c r="TUP103" s="3"/>
      <c r="TUQ103" s="3"/>
      <c r="TUR103" s="3"/>
      <c r="TUS103" s="3"/>
      <c r="TUT103" s="3"/>
      <c r="TUU103" s="3"/>
      <c r="TUV103" s="3"/>
      <c r="TUW103" s="3"/>
      <c r="TUX103" s="3"/>
      <c r="TUY103" s="3"/>
      <c r="TUZ103" s="3"/>
      <c r="TVA103" s="3"/>
      <c r="TVB103" s="3"/>
      <c r="TVC103" s="3"/>
      <c r="TVD103" s="3"/>
      <c r="TVE103" s="3"/>
      <c r="TVF103" s="3"/>
      <c r="TVG103" s="3"/>
      <c r="TVH103" s="3"/>
      <c r="TVI103" s="3"/>
      <c r="TVJ103" s="3"/>
      <c r="TVK103" s="3"/>
      <c r="TVL103" s="3"/>
      <c r="TVM103" s="3"/>
      <c r="TVN103" s="3"/>
      <c r="TVO103" s="3"/>
      <c r="TVP103" s="3"/>
      <c r="TVQ103" s="3"/>
      <c r="TVR103" s="3"/>
      <c r="TVS103" s="3"/>
      <c r="TVT103" s="3"/>
      <c r="TVU103" s="3"/>
      <c r="TVV103" s="3"/>
      <c r="TVW103" s="3"/>
      <c r="TVX103" s="3"/>
      <c r="TVY103" s="3"/>
      <c r="TVZ103" s="3"/>
      <c r="TWA103" s="3"/>
      <c r="TWB103" s="3"/>
      <c r="TWC103" s="3"/>
      <c r="TWD103" s="3"/>
      <c r="TWE103" s="3"/>
      <c r="TWF103" s="3"/>
      <c r="TWG103" s="3"/>
      <c r="TWH103" s="3"/>
      <c r="TWI103" s="3"/>
      <c r="TWJ103" s="3"/>
      <c r="TWK103" s="3"/>
      <c r="TWL103" s="3"/>
      <c r="TWM103" s="3"/>
      <c r="TWN103" s="3"/>
      <c r="TWO103" s="3"/>
      <c r="TWP103" s="3"/>
      <c r="TWQ103" s="3"/>
      <c r="TWR103" s="3"/>
      <c r="TWS103" s="3"/>
      <c r="TWT103" s="3"/>
      <c r="TWU103" s="3"/>
      <c r="TWV103" s="3"/>
      <c r="TWW103" s="3"/>
      <c r="TWX103" s="3"/>
      <c r="TWY103" s="3"/>
      <c r="TWZ103" s="3"/>
      <c r="TXA103" s="3"/>
      <c r="TXB103" s="3"/>
      <c r="TXC103" s="3"/>
      <c r="TXD103" s="3"/>
      <c r="TXE103" s="3"/>
      <c r="TXF103" s="3"/>
      <c r="TXG103" s="3"/>
      <c r="TXH103" s="3"/>
      <c r="TXI103" s="3"/>
      <c r="TXJ103" s="3"/>
      <c r="TXK103" s="3"/>
      <c r="TXL103" s="3"/>
      <c r="TXM103" s="3"/>
      <c r="TXN103" s="3"/>
      <c r="TXO103" s="3"/>
      <c r="TXP103" s="3"/>
      <c r="TXQ103" s="3"/>
      <c r="TXR103" s="3"/>
      <c r="TXS103" s="3"/>
      <c r="TXT103" s="3"/>
      <c r="TXU103" s="3"/>
      <c r="TXV103" s="3"/>
      <c r="TXW103" s="3"/>
      <c r="TXX103" s="3"/>
      <c r="TXY103" s="3"/>
      <c r="TXZ103" s="3"/>
      <c r="TYA103" s="3"/>
      <c r="TYB103" s="3"/>
      <c r="TYC103" s="3"/>
      <c r="TYD103" s="3"/>
      <c r="TYE103" s="3"/>
      <c r="TYF103" s="3"/>
      <c r="TYG103" s="3"/>
      <c r="TYH103" s="3"/>
      <c r="TYI103" s="3"/>
      <c r="TYJ103" s="3"/>
      <c r="TYK103" s="3"/>
      <c r="TYL103" s="3"/>
      <c r="TYM103" s="3"/>
      <c r="TYN103" s="3"/>
      <c r="TYO103" s="3"/>
      <c r="TYP103" s="3"/>
      <c r="TYQ103" s="3"/>
      <c r="TYR103" s="3"/>
      <c r="TYS103" s="3"/>
      <c r="TYT103" s="3"/>
      <c r="TYU103" s="3"/>
      <c r="TYV103" s="3"/>
      <c r="TYW103" s="3"/>
      <c r="TYX103" s="3"/>
      <c r="TYY103" s="3"/>
      <c r="TYZ103" s="3"/>
      <c r="TZA103" s="3"/>
      <c r="TZB103" s="3"/>
      <c r="TZC103" s="3"/>
      <c r="TZD103" s="3"/>
      <c r="TZE103" s="3"/>
      <c r="TZF103" s="3"/>
      <c r="TZG103" s="3"/>
      <c r="TZH103" s="3"/>
      <c r="TZI103" s="3"/>
      <c r="TZJ103" s="3"/>
      <c r="TZK103" s="3"/>
      <c r="TZL103" s="3"/>
      <c r="TZM103" s="3"/>
      <c r="TZN103" s="3"/>
      <c r="TZO103" s="3"/>
      <c r="TZP103" s="3"/>
      <c r="TZQ103" s="3"/>
      <c r="TZR103" s="3"/>
      <c r="TZS103" s="3"/>
      <c r="TZT103" s="3"/>
      <c r="TZU103" s="3"/>
      <c r="TZV103" s="3"/>
      <c r="TZW103" s="3"/>
      <c r="TZX103" s="3"/>
      <c r="TZY103" s="3"/>
      <c r="TZZ103" s="3"/>
      <c r="UAA103" s="3"/>
      <c r="UAB103" s="3"/>
      <c r="UAC103" s="3"/>
      <c r="UAD103" s="3"/>
      <c r="UAE103" s="3"/>
      <c r="UAF103" s="3"/>
      <c r="UAG103" s="3"/>
      <c r="UAH103" s="3"/>
      <c r="UAI103" s="3"/>
      <c r="UAJ103" s="3"/>
      <c r="UAK103" s="3"/>
      <c r="UAL103" s="3"/>
      <c r="UAM103" s="3"/>
      <c r="UAN103" s="3"/>
      <c r="UAO103" s="3"/>
      <c r="UAP103" s="3"/>
      <c r="UAQ103" s="3"/>
      <c r="UAR103" s="3"/>
      <c r="UAS103" s="3"/>
      <c r="UAT103" s="3"/>
      <c r="UAU103" s="3"/>
      <c r="UAV103" s="3"/>
      <c r="UAW103" s="3"/>
      <c r="UAX103" s="3"/>
      <c r="UAY103" s="3"/>
      <c r="UAZ103" s="3"/>
      <c r="UBA103" s="3"/>
      <c r="UBB103" s="3"/>
      <c r="UBC103" s="3"/>
      <c r="UBD103" s="3"/>
      <c r="UBE103" s="3"/>
      <c r="UBF103" s="3"/>
      <c r="UBG103" s="3"/>
      <c r="UBH103" s="3"/>
      <c r="UBI103" s="3"/>
      <c r="UBJ103" s="3"/>
      <c r="UBK103" s="3"/>
      <c r="UBL103" s="3"/>
      <c r="UBM103" s="3"/>
      <c r="UBN103" s="3"/>
      <c r="UBO103" s="3"/>
      <c r="UBP103" s="3"/>
      <c r="UBQ103" s="3"/>
      <c r="UBR103" s="3"/>
      <c r="UBS103" s="3"/>
      <c r="UBT103" s="3"/>
      <c r="UBU103" s="3"/>
      <c r="UBV103" s="3"/>
      <c r="UBW103" s="3"/>
      <c r="UBX103" s="3"/>
      <c r="UBY103" s="3"/>
      <c r="UBZ103" s="3"/>
      <c r="UCA103" s="3"/>
      <c r="UCB103" s="3"/>
      <c r="UCC103" s="3"/>
      <c r="UCD103" s="3"/>
      <c r="UCE103" s="3"/>
      <c r="UCF103" s="3"/>
      <c r="UCG103" s="3"/>
      <c r="UCH103" s="3"/>
      <c r="UCI103" s="3"/>
      <c r="UCJ103" s="3"/>
      <c r="UCK103" s="3"/>
      <c r="UCL103" s="3"/>
      <c r="UCM103" s="3"/>
      <c r="UCN103" s="3"/>
      <c r="UCO103" s="3"/>
      <c r="UCP103" s="3"/>
      <c r="UCQ103" s="3"/>
      <c r="UCR103" s="3"/>
      <c r="UCS103" s="3"/>
      <c r="UCT103" s="3"/>
      <c r="UCU103" s="3"/>
      <c r="UCV103" s="3"/>
      <c r="UCW103" s="3"/>
      <c r="UCX103" s="3"/>
      <c r="UCY103" s="3"/>
      <c r="UCZ103" s="3"/>
      <c r="UDA103" s="3"/>
      <c r="UDB103" s="3"/>
      <c r="UDC103" s="3"/>
      <c r="UDD103" s="3"/>
      <c r="UDE103" s="3"/>
      <c r="UDF103" s="3"/>
      <c r="UDG103" s="3"/>
      <c r="UDH103" s="3"/>
      <c r="UDI103" s="3"/>
      <c r="UDJ103" s="3"/>
      <c r="UDK103" s="3"/>
      <c r="UDL103" s="3"/>
      <c r="UDM103" s="3"/>
      <c r="UDN103" s="3"/>
      <c r="UDO103" s="3"/>
      <c r="UDP103" s="3"/>
      <c r="UDQ103" s="3"/>
      <c r="UDR103" s="3"/>
      <c r="UDS103" s="3"/>
      <c r="UDT103" s="3"/>
      <c r="UDU103" s="3"/>
      <c r="UDV103" s="3"/>
      <c r="UDW103" s="3"/>
      <c r="UDX103" s="3"/>
      <c r="UDY103" s="3"/>
      <c r="UDZ103" s="3"/>
      <c r="UEA103" s="3"/>
      <c r="UEB103" s="3"/>
      <c r="UEC103" s="3"/>
      <c r="UED103" s="3"/>
      <c r="UEE103" s="3"/>
      <c r="UEF103" s="3"/>
      <c r="UEG103" s="3"/>
      <c r="UEH103" s="3"/>
      <c r="UEI103" s="3"/>
      <c r="UEJ103" s="3"/>
      <c r="UEK103" s="3"/>
      <c r="UEL103" s="3"/>
      <c r="UEM103" s="3"/>
      <c r="UEN103" s="3"/>
      <c r="UEO103" s="3"/>
      <c r="UEP103" s="3"/>
      <c r="UEQ103" s="3"/>
      <c r="UER103" s="3"/>
      <c r="UES103" s="3"/>
      <c r="UET103" s="3"/>
      <c r="UEU103" s="3"/>
      <c r="UEV103" s="3"/>
      <c r="UEW103" s="3"/>
      <c r="UEX103" s="3"/>
      <c r="UEY103" s="3"/>
      <c r="UEZ103" s="3"/>
      <c r="UFA103" s="3"/>
      <c r="UFB103" s="3"/>
      <c r="UFC103" s="3"/>
      <c r="UFD103" s="3"/>
      <c r="UFE103" s="3"/>
      <c r="UFF103" s="3"/>
      <c r="UFG103" s="3"/>
      <c r="UFH103" s="3"/>
      <c r="UFI103" s="3"/>
      <c r="UFJ103" s="3"/>
      <c r="UFK103" s="3"/>
      <c r="UFL103" s="3"/>
      <c r="UFM103" s="3"/>
      <c r="UFN103" s="3"/>
      <c r="UFO103" s="3"/>
      <c r="UFP103" s="3"/>
      <c r="UFQ103" s="3"/>
      <c r="UFR103" s="3"/>
      <c r="UFS103" s="3"/>
      <c r="UFT103" s="3"/>
      <c r="UFU103" s="3"/>
      <c r="UFV103" s="3"/>
      <c r="UFW103" s="3"/>
      <c r="UFX103" s="3"/>
      <c r="UFY103" s="3"/>
      <c r="UFZ103" s="3"/>
      <c r="UGA103" s="3"/>
      <c r="UGB103" s="3"/>
      <c r="UGC103" s="3"/>
      <c r="UGD103" s="3"/>
      <c r="UGE103" s="3"/>
      <c r="UGF103" s="3"/>
      <c r="UGG103" s="3"/>
      <c r="UGH103" s="3"/>
      <c r="UGI103" s="3"/>
      <c r="UGJ103" s="3"/>
      <c r="UGK103" s="3"/>
      <c r="UGL103" s="3"/>
      <c r="UGM103" s="3"/>
      <c r="UGN103" s="3"/>
      <c r="UGO103" s="3"/>
      <c r="UGP103" s="3"/>
      <c r="UGQ103" s="3"/>
      <c r="UGR103" s="3"/>
      <c r="UGS103" s="3"/>
      <c r="UGT103" s="3"/>
      <c r="UGU103" s="3"/>
      <c r="UGV103" s="3"/>
      <c r="UGW103" s="3"/>
      <c r="UGX103" s="3"/>
      <c r="UGY103" s="3"/>
      <c r="UGZ103" s="3"/>
      <c r="UHA103" s="3"/>
      <c r="UHB103" s="3"/>
      <c r="UHC103" s="3"/>
      <c r="UHD103" s="3"/>
      <c r="UHE103" s="3"/>
      <c r="UHF103" s="3"/>
      <c r="UHG103" s="3"/>
      <c r="UHH103" s="3"/>
      <c r="UHI103" s="3"/>
      <c r="UHJ103" s="3"/>
      <c r="UHK103" s="3"/>
      <c r="UHL103" s="3"/>
      <c r="UHM103" s="3"/>
      <c r="UHN103" s="3"/>
      <c r="UHO103" s="3"/>
      <c r="UHP103" s="3"/>
      <c r="UHQ103" s="3"/>
      <c r="UHR103" s="3"/>
      <c r="UHS103" s="3"/>
      <c r="UHT103" s="3"/>
      <c r="UHU103" s="3"/>
      <c r="UHV103" s="3"/>
      <c r="UHW103" s="3"/>
      <c r="UHX103" s="3"/>
      <c r="UHY103" s="3"/>
      <c r="UHZ103" s="3"/>
      <c r="UIA103" s="3"/>
      <c r="UIB103" s="3"/>
      <c r="UIC103" s="3"/>
      <c r="UID103" s="3"/>
      <c r="UIE103" s="3"/>
      <c r="UIF103" s="3"/>
      <c r="UIG103" s="3"/>
      <c r="UIH103" s="3"/>
      <c r="UII103" s="3"/>
      <c r="UIJ103" s="3"/>
      <c r="UIK103" s="3"/>
      <c r="UIL103" s="3"/>
      <c r="UIM103" s="3"/>
      <c r="UIN103" s="3"/>
      <c r="UIO103" s="3"/>
      <c r="UIP103" s="3"/>
      <c r="UIQ103" s="3"/>
      <c r="UIR103" s="3"/>
      <c r="UIS103" s="3"/>
      <c r="UIT103" s="3"/>
      <c r="UIU103" s="3"/>
      <c r="UIV103" s="3"/>
      <c r="UIW103" s="3"/>
      <c r="UIX103" s="3"/>
      <c r="UIY103" s="3"/>
      <c r="UIZ103" s="3"/>
      <c r="UJA103" s="3"/>
      <c r="UJB103" s="3"/>
      <c r="UJC103" s="3"/>
      <c r="UJD103" s="3"/>
      <c r="UJE103" s="3"/>
      <c r="UJF103" s="3"/>
      <c r="UJG103" s="3"/>
      <c r="UJH103" s="3"/>
      <c r="UJI103" s="3"/>
      <c r="UJJ103" s="3"/>
      <c r="UJK103" s="3"/>
      <c r="UJL103" s="3"/>
      <c r="UJM103" s="3"/>
      <c r="UJN103" s="3"/>
      <c r="UJO103" s="3"/>
      <c r="UJP103" s="3"/>
      <c r="UJQ103" s="3"/>
      <c r="UJR103" s="3"/>
      <c r="UJS103" s="3"/>
      <c r="UJT103" s="3"/>
      <c r="UJU103" s="3"/>
      <c r="UJV103" s="3"/>
      <c r="UJW103" s="3"/>
      <c r="UJX103" s="3"/>
      <c r="UJY103" s="3"/>
      <c r="UJZ103" s="3"/>
      <c r="UKA103" s="3"/>
      <c r="UKB103" s="3"/>
      <c r="UKC103" s="3"/>
      <c r="UKD103" s="3"/>
      <c r="UKE103" s="3"/>
      <c r="UKF103" s="3"/>
      <c r="UKG103" s="3"/>
      <c r="UKH103" s="3"/>
      <c r="UKI103" s="3"/>
      <c r="UKJ103" s="3"/>
      <c r="UKK103" s="3"/>
      <c r="UKL103" s="3"/>
      <c r="UKM103" s="3"/>
      <c r="UKN103" s="3"/>
      <c r="UKO103" s="3"/>
      <c r="UKP103" s="3"/>
      <c r="UKQ103" s="3"/>
      <c r="UKR103" s="3"/>
      <c r="UKS103" s="3"/>
      <c r="UKT103" s="3"/>
      <c r="UKU103" s="3"/>
      <c r="UKV103" s="3"/>
      <c r="UKW103" s="3"/>
      <c r="UKX103" s="3"/>
      <c r="UKY103" s="3"/>
      <c r="UKZ103" s="3"/>
      <c r="ULA103" s="3"/>
      <c r="ULB103" s="3"/>
      <c r="ULC103" s="3"/>
      <c r="ULD103" s="3"/>
      <c r="ULE103" s="3"/>
      <c r="ULF103" s="3"/>
      <c r="ULG103" s="3"/>
      <c r="ULH103" s="3"/>
      <c r="ULI103" s="3"/>
      <c r="ULJ103" s="3"/>
      <c r="ULK103" s="3"/>
      <c r="ULL103" s="3"/>
      <c r="ULM103" s="3"/>
      <c r="ULN103" s="3"/>
      <c r="ULO103" s="3"/>
      <c r="ULP103" s="3"/>
      <c r="ULQ103" s="3"/>
      <c r="ULR103" s="3"/>
      <c r="ULS103" s="3"/>
      <c r="ULT103" s="3"/>
      <c r="ULU103" s="3"/>
      <c r="ULV103" s="3"/>
      <c r="ULW103" s="3"/>
      <c r="ULX103" s="3"/>
      <c r="ULY103" s="3"/>
      <c r="ULZ103" s="3"/>
      <c r="UMA103" s="3"/>
      <c r="UMB103" s="3"/>
      <c r="UMC103" s="3"/>
      <c r="UMD103" s="3"/>
      <c r="UME103" s="3"/>
      <c r="UMF103" s="3"/>
      <c r="UMG103" s="3"/>
      <c r="UMH103" s="3"/>
      <c r="UMI103" s="3"/>
      <c r="UMJ103" s="3"/>
      <c r="UMK103" s="3"/>
      <c r="UML103" s="3"/>
      <c r="UMM103" s="3"/>
      <c r="UMN103" s="3"/>
      <c r="UMO103" s="3"/>
      <c r="UMP103" s="3"/>
      <c r="UMQ103" s="3"/>
      <c r="UMR103" s="3"/>
      <c r="UMS103" s="3"/>
      <c r="UMT103" s="3"/>
      <c r="UMU103" s="3"/>
      <c r="UMV103" s="3"/>
      <c r="UMW103" s="3"/>
      <c r="UMX103" s="3"/>
      <c r="UMY103" s="3"/>
      <c r="UMZ103" s="3"/>
      <c r="UNA103" s="3"/>
      <c r="UNB103" s="3"/>
      <c r="UNC103" s="3"/>
      <c r="UND103" s="3"/>
      <c r="UNE103" s="3"/>
      <c r="UNF103" s="3"/>
      <c r="UNG103" s="3"/>
      <c r="UNH103" s="3"/>
      <c r="UNI103" s="3"/>
      <c r="UNJ103" s="3"/>
      <c r="UNK103" s="3"/>
      <c r="UNL103" s="3"/>
      <c r="UNM103" s="3"/>
      <c r="UNN103" s="3"/>
      <c r="UNO103" s="3"/>
      <c r="UNP103" s="3"/>
      <c r="UNQ103" s="3"/>
      <c r="UNR103" s="3"/>
      <c r="UNS103" s="3"/>
      <c r="UNT103" s="3"/>
      <c r="UNU103" s="3"/>
      <c r="UNV103" s="3"/>
      <c r="UNW103" s="3"/>
      <c r="UNX103" s="3"/>
      <c r="UNY103" s="3"/>
      <c r="UNZ103" s="3"/>
      <c r="UOA103" s="3"/>
      <c r="UOB103" s="3"/>
      <c r="UOC103" s="3"/>
      <c r="UOD103" s="3"/>
      <c r="UOE103" s="3"/>
      <c r="UOF103" s="3"/>
      <c r="UOG103" s="3"/>
      <c r="UOH103" s="3"/>
      <c r="UOI103" s="3"/>
      <c r="UOJ103" s="3"/>
      <c r="UOK103" s="3"/>
      <c r="UOL103" s="3"/>
      <c r="UOM103" s="3"/>
      <c r="UON103" s="3"/>
      <c r="UOO103" s="3"/>
      <c r="UOP103" s="3"/>
      <c r="UOQ103" s="3"/>
      <c r="UOR103" s="3"/>
      <c r="UOS103" s="3"/>
      <c r="UOT103" s="3"/>
      <c r="UOU103" s="3"/>
      <c r="UOV103" s="3"/>
      <c r="UOW103" s="3"/>
      <c r="UOX103" s="3"/>
      <c r="UOY103" s="3"/>
      <c r="UOZ103" s="3"/>
      <c r="UPA103" s="3"/>
      <c r="UPB103" s="3"/>
      <c r="UPC103" s="3"/>
      <c r="UPD103" s="3"/>
      <c r="UPE103" s="3"/>
      <c r="UPF103" s="3"/>
      <c r="UPG103" s="3"/>
      <c r="UPH103" s="3"/>
      <c r="UPI103" s="3"/>
      <c r="UPJ103" s="3"/>
      <c r="UPK103" s="3"/>
      <c r="UPL103" s="3"/>
      <c r="UPM103" s="3"/>
      <c r="UPN103" s="3"/>
      <c r="UPO103" s="3"/>
      <c r="UPP103" s="3"/>
      <c r="UPQ103" s="3"/>
      <c r="UPR103" s="3"/>
      <c r="UPS103" s="3"/>
      <c r="UPT103" s="3"/>
      <c r="UPU103" s="3"/>
      <c r="UPV103" s="3"/>
      <c r="UPW103" s="3"/>
      <c r="UPX103" s="3"/>
      <c r="UPY103" s="3"/>
      <c r="UPZ103" s="3"/>
      <c r="UQA103" s="3"/>
      <c r="UQB103" s="3"/>
      <c r="UQC103" s="3"/>
      <c r="UQD103" s="3"/>
      <c r="UQE103" s="3"/>
      <c r="UQF103" s="3"/>
      <c r="UQG103" s="3"/>
      <c r="UQH103" s="3"/>
      <c r="UQI103" s="3"/>
      <c r="UQJ103" s="3"/>
      <c r="UQK103" s="3"/>
      <c r="UQL103" s="3"/>
      <c r="UQM103" s="3"/>
      <c r="UQN103" s="3"/>
      <c r="UQO103" s="3"/>
      <c r="UQP103" s="3"/>
      <c r="UQQ103" s="3"/>
      <c r="UQR103" s="3"/>
      <c r="UQS103" s="3"/>
      <c r="UQT103" s="3"/>
      <c r="UQU103" s="3"/>
      <c r="UQV103" s="3"/>
      <c r="UQW103" s="3"/>
      <c r="UQX103" s="3"/>
      <c r="UQY103" s="3"/>
      <c r="UQZ103" s="3"/>
      <c r="URA103" s="3"/>
      <c r="URB103" s="3"/>
      <c r="URC103" s="3"/>
      <c r="URD103" s="3"/>
      <c r="URE103" s="3"/>
      <c r="URF103" s="3"/>
      <c r="URG103" s="3"/>
      <c r="URH103" s="3"/>
      <c r="URI103" s="3"/>
      <c r="URJ103" s="3"/>
      <c r="URK103" s="3"/>
      <c r="URL103" s="3"/>
      <c r="URM103" s="3"/>
      <c r="URN103" s="3"/>
      <c r="URO103" s="3"/>
      <c r="URP103" s="3"/>
      <c r="URQ103" s="3"/>
      <c r="URR103" s="3"/>
      <c r="URS103" s="3"/>
      <c r="URT103" s="3"/>
      <c r="URU103" s="3"/>
      <c r="URV103" s="3"/>
      <c r="URW103" s="3"/>
      <c r="URX103" s="3"/>
      <c r="URY103" s="3"/>
      <c r="URZ103" s="3"/>
      <c r="USA103" s="3"/>
      <c r="USB103" s="3"/>
      <c r="USC103" s="3"/>
      <c r="USD103" s="3"/>
      <c r="USE103" s="3"/>
      <c r="USF103" s="3"/>
      <c r="USG103" s="3"/>
      <c r="USH103" s="3"/>
      <c r="USI103" s="3"/>
      <c r="USJ103" s="3"/>
      <c r="USK103" s="3"/>
      <c r="USL103" s="3"/>
      <c r="USM103" s="3"/>
      <c r="USN103" s="3"/>
      <c r="USO103" s="3"/>
      <c r="USP103" s="3"/>
      <c r="USQ103" s="3"/>
      <c r="USR103" s="3"/>
      <c r="USS103" s="3"/>
      <c r="UST103" s="3"/>
      <c r="USU103" s="3"/>
      <c r="USV103" s="3"/>
      <c r="USW103" s="3"/>
      <c r="USX103" s="3"/>
      <c r="USY103" s="3"/>
      <c r="USZ103" s="3"/>
      <c r="UTA103" s="3"/>
      <c r="UTB103" s="3"/>
      <c r="UTC103" s="3"/>
      <c r="UTD103" s="3"/>
      <c r="UTE103" s="3"/>
      <c r="UTF103" s="3"/>
      <c r="UTG103" s="3"/>
      <c r="UTH103" s="3"/>
      <c r="UTI103" s="3"/>
      <c r="UTJ103" s="3"/>
      <c r="UTK103" s="3"/>
      <c r="UTL103" s="3"/>
      <c r="UTM103" s="3"/>
      <c r="UTN103" s="3"/>
      <c r="UTO103" s="3"/>
      <c r="UTP103" s="3"/>
      <c r="UTQ103" s="3"/>
      <c r="UTR103" s="3"/>
      <c r="UTS103" s="3"/>
      <c r="UTT103" s="3"/>
      <c r="UTU103" s="3"/>
      <c r="UTV103" s="3"/>
      <c r="UTW103" s="3"/>
      <c r="UTX103" s="3"/>
      <c r="UTY103" s="3"/>
      <c r="UTZ103" s="3"/>
      <c r="UUA103" s="3"/>
      <c r="UUB103" s="3"/>
      <c r="UUC103" s="3"/>
      <c r="UUD103" s="3"/>
      <c r="UUE103" s="3"/>
      <c r="UUF103" s="3"/>
      <c r="UUG103" s="3"/>
      <c r="UUH103" s="3"/>
      <c r="UUI103" s="3"/>
      <c r="UUJ103" s="3"/>
      <c r="UUK103" s="3"/>
      <c r="UUL103" s="3"/>
      <c r="UUM103" s="3"/>
      <c r="UUN103" s="3"/>
      <c r="UUO103" s="3"/>
      <c r="UUP103" s="3"/>
      <c r="UUQ103" s="3"/>
      <c r="UUR103" s="3"/>
      <c r="UUS103" s="3"/>
      <c r="UUT103" s="3"/>
      <c r="UUU103" s="3"/>
      <c r="UUV103" s="3"/>
      <c r="UUW103" s="3"/>
      <c r="UUX103" s="3"/>
      <c r="UUY103" s="3"/>
      <c r="UUZ103" s="3"/>
      <c r="UVA103" s="3"/>
      <c r="UVB103" s="3"/>
      <c r="UVC103" s="3"/>
      <c r="UVD103" s="3"/>
      <c r="UVE103" s="3"/>
      <c r="UVF103" s="3"/>
      <c r="UVG103" s="3"/>
      <c r="UVH103" s="3"/>
      <c r="UVI103" s="3"/>
      <c r="UVJ103" s="3"/>
      <c r="UVK103" s="3"/>
      <c r="UVL103" s="3"/>
      <c r="UVM103" s="3"/>
      <c r="UVN103" s="3"/>
      <c r="UVO103" s="3"/>
      <c r="UVP103" s="3"/>
      <c r="UVQ103" s="3"/>
      <c r="UVR103" s="3"/>
      <c r="UVS103" s="3"/>
      <c r="UVT103" s="3"/>
      <c r="UVU103" s="3"/>
      <c r="UVV103" s="3"/>
      <c r="UVW103" s="3"/>
      <c r="UVX103" s="3"/>
      <c r="UVY103" s="3"/>
      <c r="UVZ103" s="3"/>
      <c r="UWA103" s="3"/>
      <c r="UWB103" s="3"/>
      <c r="UWC103" s="3"/>
      <c r="UWD103" s="3"/>
      <c r="UWE103" s="3"/>
      <c r="UWF103" s="3"/>
      <c r="UWG103" s="3"/>
      <c r="UWH103" s="3"/>
      <c r="UWI103" s="3"/>
      <c r="UWJ103" s="3"/>
      <c r="UWK103" s="3"/>
      <c r="UWL103" s="3"/>
      <c r="UWM103" s="3"/>
      <c r="UWN103" s="3"/>
      <c r="UWO103" s="3"/>
      <c r="UWP103" s="3"/>
      <c r="UWQ103" s="3"/>
      <c r="UWR103" s="3"/>
      <c r="UWS103" s="3"/>
      <c r="UWT103" s="3"/>
      <c r="UWU103" s="3"/>
      <c r="UWV103" s="3"/>
      <c r="UWW103" s="3"/>
      <c r="UWX103" s="3"/>
      <c r="UWY103" s="3"/>
      <c r="UWZ103" s="3"/>
      <c r="UXA103" s="3"/>
      <c r="UXB103" s="3"/>
      <c r="UXC103" s="3"/>
      <c r="UXD103" s="3"/>
      <c r="UXE103" s="3"/>
      <c r="UXF103" s="3"/>
      <c r="UXG103" s="3"/>
      <c r="UXH103" s="3"/>
      <c r="UXI103" s="3"/>
      <c r="UXJ103" s="3"/>
      <c r="UXK103" s="3"/>
      <c r="UXL103" s="3"/>
      <c r="UXM103" s="3"/>
      <c r="UXN103" s="3"/>
      <c r="UXO103" s="3"/>
      <c r="UXP103" s="3"/>
      <c r="UXQ103" s="3"/>
      <c r="UXR103" s="3"/>
      <c r="UXS103" s="3"/>
      <c r="UXT103" s="3"/>
      <c r="UXU103" s="3"/>
      <c r="UXV103" s="3"/>
      <c r="UXW103" s="3"/>
      <c r="UXX103" s="3"/>
      <c r="UXY103" s="3"/>
      <c r="UXZ103" s="3"/>
      <c r="UYA103" s="3"/>
      <c r="UYB103" s="3"/>
      <c r="UYC103" s="3"/>
      <c r="UYD103" s="3"/>
      <c r="UYE103" s="3"/>
      <c r="UYF103" s="3"/>
      <c r="UYG103" s="3"/>
      <c r="UYH103" s="3"/>
      <c r="UYI103" s="3"/>
      <c r="UYJ103" s="3"/>
      <c r="UYK103" s="3"/>
      <c r="UYL103" s="3"/>
      <c r="UYM103" s="3"/>
      <c r="UYN103" s="3"/>
      <c r="UYO103" s="3"/>
      <c r="UYP103" s="3"/>
      <c r="UYQ103" s="3"/>
      <c r="UYR103" s="3"/>
      <c r="UYS103" s="3"/>
      <c r="UYT103" s="3"/>
      <c r="UYU103" s="3"/>
      <c r="UYV103" s="3"/>
      <c r="UYW103" s="3"/>
      <c r="UYX103" s="3"/>
      <c r="UYY103" s="3"/>
      <c r="UYZ103" s="3"/>
      <c r="UZA103" s="3"/>
      <c r="UZB103" s="3"/>
      <c r="UZC103" s="3"/>
      <c r="UZD103" s="3"/>
      <c r="UZE103" s="3"/>
      <c r="UZF103" s="3"/>
      <c r="UZG103" s="3"/>
      <c r="UZH103" s="3"/>
      <c r="UZI103" s="3"/>
      <c r="UZJ103" s="3"/>
      <c r="UZK103" s="3"/>
      <c r="UZL103" s="3"/>
      <c r="UZM103" s="3"/>
      <c r="UZN103" s="3"/>
      <c r="UZO103" s="3"/>
      <c r="UZP103" s="3"/>
      <c r="UZQ103" s="3"/>
      <c r="UZR103" s="3"/>
      <c r="UZS103" s="3"/>
      <c r="UZT103" s="3"/>
      <c r="UZU103" s="3"/>
      <c r="UZV103" s="3"/>
      <c r="UZW103" s="3"/>
      <c r="UZX103" s="3"/>
      <c r="UZY103" s="3"/>
      <c r="UZZ103" s="3"/>
      <c r="VAA103" s="3"/>
      <c r="VAB103" s="3"/>
      <c r="VAC103" s="3"/>
      <c r="VAD103" s="3"/>
      <c r="VAE103" s="3"/>
      <c r="VAF103" s="3"/>
      <c r="VAG103" s="3"/>
      <c r="VAH103" s="3"/>
      <c r="VAI103" s="3"/>
      <c r="VAJ103" s="3"/>
      <c r="VAK103" s="3"/>
      <c r="VAL103" s="3"/>
      <c r="VAM103" s="3"/>
      <c r="VAN103" s="3"/>
      <c r="VAO103" s="3"/>
      <c r="VAP103" s="3"/>
      <c r="VAQ103" s="3"/>
      <c r="VAR103" s="3"/>
      <c r="VAS103" s="3"/>
      <c r="VAT103" s="3"/>
      <c r="VAU103" s="3"/>
      <c r="VAV103" s="3"/>
      <c r="VAW103" s="3"/>
      <c r="VAX103" s="3"/>
      <c r="VAY103" s="3"/>
      <c r="VAZ103" s="3"/>
      <c r="VBA103" s="3"/>
      <c r="VBB103" s="3"/>
      <c r="VBC103" s="3"/>
      <c r="VBD103" s="3"/>
      <c r="VBE103" s="3"/>
      <c r="VBF103" s="3"/>
      <c r="VBG103" s="3"/>
      <c r="VBH103" s="3"/>
      <c r="VBI103" s="3"/>
      <c r="VBJ103" s="3"/>
      <c r="VBK103" s="3"/>
      <c r="VBL103" s="3"/>
      <c r="VBM103" s="3"/>
      <c r="VBN103" s="3"/>
      <c r="VBO103" s="3"/>
      <c r="VBP103" s="3"/>
      <c r="VBQ103" s="3"/>
      <c r="VBR103" s="3"/>
      <c r="VBS103" s="3"/>
      <c r="VBT103" s="3"/>
      <c r="VBU103" s="3"/>
      <c r="VBV103" s="3"/>
      <c r="VBW103" s="3"/>
      <c r="VBX103" s="3"/>
      <c r="VBY103" s="3"/>
      <c r="VBZ103" s="3"/>
      <c r="VCA103" s="3"/>
      <c r="VCB103" s="3"/>
      <c r="VCC103" s="3"/>
      <c r="VCD103" s="3"/>
      <c r="VCE103" s="3"/>
      <c r="VCF103" s="3"/>
      <c r="VCG103" s="3"/>
      <c r="VCH103" s="3"/>
      <c r="VCI103" s="3"/>
      <c r="VCJ103" s="3"/>
      <c r="VCK103" s="3"/>
      <c r="VCL103" s="3"/>
      <c r="VCM103" s="3"/>
      <c r="VCN103" s="3"/>
      <c r="VCO103" s="3"/>
      <c r="VCP103" s="3"/>
      <c r="VCQ103" s="3"/>
      <c r="VCR103" s="3"/>
      <c r="VCS103" s="3"/>
      <c r="VCT103" s="3"/>
      <c r="VCU103" s="3"/>
      <c r="VCV103" s="3"/>
      <c r="VCW103" s="3"/>
      <c r="VCX103" s="3"/>
      <c r="VCY103" s="3"/>
      <c r="VCZ103" s="3"/>
      <c r="VDA103" s="3"/>
      <c r="VDB103" s="3"/>
      <c r="VDC103" s="3"/>
      <c r="VDD103" s="3"/>
      <c r="VDE103" s="3"/>
      <c r="VDF103" s="3"/>
      <c r="VDG103" s="3"/>
      <c r="VDH103" s="3"/>
      <c r="VDI103" s="3"/>
      <c r="VDJ103" s="3"/>
      <c r="VDK103" s="3"/>
      <c r="VDL103" s="3"/>
      <c r="VDM103" s="3"/>
      <c r="VDN103" s="3"/>
      <c r="VDO103" s="3"/>
      <c r="VDP103" s="3"/>
      <c r="VDQ103" s="3"/>
      <c r="VDR103" s="3"/>
      <c r="VDS103" s="3"/>
      <c r="VDT103" s="3"/>
      <c r="VDU103" s="3"/>
      <c r="VDV103" s="3"/>
      <c r="VDW103" s="3"/>
      <c r="VDX103" s="3"/>
      <c r="VDY103" s="3"/>
      <c r="VDZ103" s="3"/>
      <c r="VEA103" s="3"/>
      <c r="VEB103" s="3"/>
      <c r="VEC103" s="3"/>
      <c r="VED103" s="3"/>
      <c r="VEE103" s="3"/>
      <c r="VEF103" s="3"/>
      <c r="VEG103" s="3"/>
      <c r="VEH103" s="3"/>
      <c r="VEI103" s="3"/>
      <c r="VEJ103" s="3"/>
      <c r="VEK103" s="3"/>
      <c r="VEL103" s="3"/>
      <c r="VEM103" s="3"/>
      <c r="VEN103" s="3"/>
      <c r="VEO103" s="3"/>
      <c r="VEP103" s="3"/>
      <c r="VEQ103" s="3"/>
      <c r="VER103" s="3"/>
      <c r="VES103" s="3"/>
      <c r="VET103" s="3"/>
      <c r="VEU103" s="3"/>
      <c r="VEV103" s="3"/>
      <c r="VEW103" s="3"/>
      <c r="VEX103" s="3"/>
      <c r="VEY103" s="3"/>
      <c r="VEZ103" s="3"/>
      <c r="VFA103" s="3"/>
      <c r="VFB103" s="3"/>
      <c r="VFC103" s="3"/>
      <c r="VFD103" s="3"/>
      <c r="VFE103" s="3"/>
      <c r="VFF103" s="3"/>
      <c r="VFG103" s="3"/>
      <c r="VFH103" s="3"/>
      <c r="VFI103" s="3"/>
      <c r="VFJ103" s="3"/>
      <c r="VFK103" s="3"/>
      <c r="VFL103" s="3"/>
      <c r="VFM103" s="3"/>
      <c r="VFN103" s="3"/>
      <c r="VFO103" s="3"/>
      <c r="VFP103" s="3"/>
      <c r="VFQ103" s="3"/>
      <c r="VFR103" s="3"/>
      <c r="VFS103" s="3"/>
      <c r="VFT103" s="3"/>
      <c r="VFU103" s="3"/>
      <c r="VFV103" s="3"/>
      <c r="VFW103" s="3"/>
      <c r="VFX103" s="3"/>
      <c r="VFY103" s="3"/>
      <c r="VFZ103" s="3"/>
      <c r="VGA103" s="3"/>
      <c r="VGB103" s="3"/>
      <c r="VGC103" s="3"/>
      <c r="VGD103" s="3"/>
      <c r="VGE103" s="3"/>
      <c r="VGF103" s="3"/>
      <c r="VGG103" s="3"/>
      <c r="VGH103" s="3"/>
      <c r="VGI103" s="3"/>
      <c r="VGJ103" s="3"/>
      <c r="VGK103" s="3"/>
      <c r="VGL103" s="3"/>
      <c r="VGM103" s="3"/>
      <c r="VGN103" s="3"/>
      <c r="VGO103" s="3"/>
      <c r="VGP103" s="3"/>
      <c r="VGQ103" s="3"/>
      <c r="VGR103" s="3"/>
      <c r="VGS103" s="3"/>
      <c r="VGT103" s="3"/>
      <c r="VGU103" s="3"/>
      <c r="VGV103" s="3"/>
      <c r="VGW103" s="3"/>
      <c r="VGX103" s="3"/>
      <c r="VGY103" s="3"/>
      <c r="VGZ103" s="3"/>
      <c r="VHA103" s="3"/>
      <c r="VHB103" s="3"/>
      <c r="VHC103" s="3"/>
      <c r="VHD103" s="3"/>
      <c r="VHE103" s="3"/>
      <c r="VHF103" s="3"/>
      <c r="VHG103" s="3"/>
      <c r="VHH103" s="3"/>
      <c r="VHI103" s="3"/>
      <c r="VHJ103" s="3"/>
      <c r="VHK103" s="3"/>
      <c r="VHL103" s="3"/>
      <c r="VHM103" s="3"/>
      <c r="VHN103" s="3"/>
      <c r="VHO103" s="3"/>
      <c r="VHP103" s="3"/>
      <c r="VHQ103" s="3"/>
      <c r="VHR103" s="3"/>
      <c r="VHS103" s="3"/>
      <c r="VHT103" s="3"/>
      <c r="VHU103" s="3"/>
      <c r="VHV103" s="3"/>
      <c r="VHW103" s="3"/>
      <c r="VHX103" s="3"/>
      <c r="VHY103" s="3"/>
      <c r="VHZ103" s="3"/>
      <c r="VIA103" s="3"/>
      <c r="VIB103" s="3"/>
      <c r="VIC103" s="3"/>
      <c r="VID103" s="3"/>
      <c r="VIE103" s="3"/>
      <c r="VIF103" s="3"/>
      <c r="VIG103" s="3"/>
      <c r="VIH103" s="3"/>
      <c r="VII103" s="3"/>
      <c r="VIJ103" s="3"/>
      <c r="VIK103" s="3"/>
      <c r="VIL103" s="3"/>
      <c r="VIM103" s="3"/>
      <c r="VIN103" s="3"/>
      <c r="VIO103" s="3"/>
      <c r="VIP103" s="3"/>
      <c r="VIQ103" s="3"/>
      <c r="VIR103" s="3"/>
      <c r="VIS103" s="3"/>
      <c r="VIT103" s="3"/>
      <c r="VIU103" s="3"/>
      <c r="VIV103" s="3"/>
      <c r="VIW103" s="3"/>
      <c r="VIX103" s="3"/>
      <c r="VIY103" s="3"/>
      <c r="VIZ103" s="3"/>
      <c r="VJA103" s="3"/>
      <c r="VJB103" s="3"/>
      <c r="VJC103" s="3"/>
      <c r="VJD103" s="3"/>
      <c r="VJE103" s="3"/>
      <c r="VJF103" s="3"/>
      <c r="VJG103" s="3"/>
      <c r="VJH103" s="3"/>
      <c r="VJI103" s="3"/>
      <c r="VJJ103" s="3"/>
      <c r="VJK103" s="3"/>
      <c r="VJL103" s="3"/>
      <c r="VJM103" s="3"/>
      <c r="VJN103" s="3"/>
      <c r="VJO103" s="3"/>
      <c r="VJP103" s="3"/>
      <c r="VJQ103" s="3"/>
      <c r="VJR103" s="3"/>
      <c r="VJS103" s="3"/>
      <c r="VJT103" s="3"/>
      <c r="VJU103" s="3"/>
      <c r="VJV103" s="3"/>
      <c r="VJW103" s="3"/>
      <c r="VJX103" s="3"/>
      <c r="VJY103" s="3"/>
      <c r="VJZ103" s="3"/>
      <c r="VKA103" s="3"/>
      <c r="VKB103" s="3"/>
      <c r="VKC103" s="3"/>
      <c r="VKD103" s="3"/>
      <c r="VKE103" s="3"/>
      <c r="VKF103" s="3"/>
      <c r="VKG103" s="3"/>
      <c r="VKH103" s="3"/>
      <c r="VKI103" s="3"/>
      <c r="VKJ103" s="3"/>
      <c r="VKK103" s="3"/>
      <c r="VKL103" s="3"/>
      <c r="VKM103" s="3"/>
      <c r="VKN103" s="3"/>
      <c r="VKO103" s="3"/>
      <c r="VKP103" s="3"/>
      <c r="VKQ103" s="3"/>
      <c r="VKR103" s="3"/>
      <c r="VKS103" s="3"/>
      <c r="VKT103" s="3"/>
      <c r="VKU103" s="3"/>
      <c r="VKV103" s="3"/>
      <c r="VKW103" s="3"/>
      <c r="VKX103" s="3"/>
      <c r="VKY103" s="3"/>
      <c r="VKZ103" s="3"/>
      <c r="VLA103" s="3"/>
      <c r="VLB103" s="3"/>
      <c r="VLC103" s="3"/>
      <c r="VLD103" s="3"/>
      <c r="VLE103" s="3"/>
      <c r="VLF103" s="3"/>
      <c r="VLG103" s="3"/>
      <c r="VLH103" s="3"/>
      <c r="VLI103" s="3"/>
      <c r="VLJ103" s="3"/>
      <c r="VLK103" s="3"/>
      <c r="VLL103" s="3"/>
      <c r="VLM103" s="3"/>
      <c r="VLN103" s="3"/>
      <c r="VLO103" s="3"/>
      <c r="VLP103" s="3"/>
      <c r="VLQ103" s="3"/>
      <c r="VLR103" s="3"/>
      <c r="VLS103" s="3"/>
      <c r="VLT103" s="3"/>
      <c r="VLU103" s="3"/>
      <c r="VLV103" s="3"/>
      <c r="VLW103" s="3"/>
      <c r="VLX103" s="3"/>
      <c r="VLY103" s="3"/>
      <c r="VLZ103" s="3"/>
      <c r="VMA103" s="3"/>
      <c r="VMB103" s="3"/>
      <c r="VMC103" s="3"/>
      <c r="VMD103" s="3"/>
      <c r="VME103" s="3"/>
      <c r="VMF103" s="3"/>
      <c r="VMG103" s="3"/>
      <c r="VMH103" s="3"/>
      <c r="VMI103" s="3"/>
      <c r="VMJ103" s="3"/>
      <c r="VMK103" s="3"/>
      <c r="VML103" s="3"/>
      <c r="VMM103" s="3"/>
      <c r="VMN103" s="3"/>
      <c r="VMO103" s="3"/>
      <c r="VMP103" s="3"/>
      <c r="VMQ103" s="3"/>
      <c r="VMR103" s="3"/>
      <c r="VMS103" s="3"/>
      <c r="VMT103" s="3"/>
      <c r="VMU103" s="3"/>
      <c r="VMV103" s="3"/>
      <c r="VMW103" s="3"/>
      <c r="VMX103" s="3"/>
      <c r="VMY103" s="3"/>
      <c r="VMZ103" s="3"/>
      <c r="VNA103" s="3"/>
      <c r="VNB103" s="3"/>
      <c r="VNC103" s="3"/>
      <c r="VND103" s="3"/>
      <c r="VNE103" s="3"/>
      <c r="VNF103" s="3"/>
      <c r="VNG103" s="3"/>
      <c r="VNH103" s="3"/>
      <c r="VNI103" s="3"/>
      <c r="VNJ103" s="3"/>
      <c r="VNK103" s="3"/>
      <c r="VNL103" s="3"/>
      <c r="VNM103" s="3"/>
      <c r="VNN103" s="3"/>
      <c r="VNO103" s="3"/>
      <c r="VNP103" s="3"/>
      <c r="VNQ103" s="3"/>
      <c r="VNR103" s="3"/>
      <c r="VNS103" s="3"/>
      <c r="VNT103" s="3"/>
      <c r="VNU103" s="3"/>
      <c r="VNV103" s="3"/>
      <c r="VNW103" s="3"/>
      <c r="VNX103" s="3"/>
      <c r="VNY103" s="3"/>
      <c r="VNZ103" s="3"/>
      <c r="VOA103" s="3"/>
      <c r="VOB103" s="3"/>
      <c r="VOC103" s="3"/>
      <c r="VOD103" s="3"/>
      <c r="VOE103" s="3"/>
      <c r="VOF103" s="3"/>
      <c r="VOG103" s="3"/>
      <c r="VOH103" s="3"/>
      <c r="VOI103" s="3"/>
      <c r="VOJ103" s="3"/>
      <c r="VOK103" s="3"/>
      <c r="VOL103" s="3"/>
      <c r="VOM103" s="3"/>
      <c r="VON103" s="3"/>
      <c r="VOO103" s="3"/>
      <c r="VOP103" s="3"/>
      <c r="VOQ103" s="3"/>
      <c r="VOR103" s="3"/>
      <c r="VOS103" s="3"/>
      <c r="VOT103" s="3"/>
      <c r="VOU103" s="3"/>
      <c r="VOV103" s="3"/>
      <c r="VOW103" s="3"/>
      <c r="VOX103" s="3"/>
      <c r="VOY103" s="3"/>
      <c r="VOZ103" s="3"/>
      <c r="VPA103" s="3"/>
      <c r="VPB103" s="3"/>
      <c r="VPC103" s="3"/>
      <c r="VPD103" s="3"/>
      <c r="VPE103" s="3"/>
      <c r="VPF103" s="3"/>
      <c r="VPG103" s="3"/>
      <c r="VPH103" s="3"/>
      <c r="VPI103" s="3"/>
      <c r="VPJ103" s="3"/>
      <c r="VPK103" s="3"/>
      <c r="VPL103" s="3"/>
      <c r="VPM103" s="3"/>
      <c r="VPN103" s="3"/>
      <c r="VPO103" s="3"/>
      <c r="VPP103" s="3"/>
      <c r="VPQ103" s="3"/>
      <c r="VPR103" s="3"/>
      <c r="VPS103" s="3"/>
      <c r="VPT103" s="3"/>
      <c r="VPU103" s="3"/>
      <c r="VPV103" s="3"/>
      <c r="VPW103" s="3"/>
      <c r="VPX103" s="3"/>
      <c r="VPY103" s="3"/>
      <c r="VPZ103" s="3"/>
      <c r="VQA103" s="3"/>
      <c r="VQB103" s="3"/>
      <c r="VQC103" s="3"/>
      <c r="VQD103" s="3"/>
      <c r="VQE103" s="3"/>
      <c r="VQF103" s="3"/>
      <c r="VQG103" s="3"/>
      <c r="VQH103" s="3"/>
      <c r="VQI103" s="3"/>
      <c r="VQJ103" s="3"/>
      <c r="VQK103" s="3"/>
      <c r="VQL103" s="3"/>
      <c r="VQM103" s="3"/>
      <c r="VQN103" s="3"/>
      <c r="VQO103" s="3"/>
      <c r="VQP103" s="3"/>
      <c r="VQQ103" s="3"/>
      <c r="VQR103" s="3"/>
      <c r="VQS103" s="3"/>
      <c r="VQT103" s="3"/>
      <c r="VQU103" s="3"/>
      <c r="VQV103" s="3"/>
      <c r="VQW103" s="3"/>
      <c r="VQX103" s="3"/>
      <c r="VQY103" s="3"/>
      <c r="VQZ103" s="3"/>
      <c r="VRA103" s="3"/>
      <c r="VRB103" s="3"/>
      <c r="VRC103" s="3"/>
      <c r="VRD103" s="3"/>
      <c r="VRE103" s="3"/>
      <c r="VRF103" s="3"/>
      <c r="VRG103" s="3"/>
      <c r="VRH103" s="3"/>
      <c r="VRI103" s="3"/>
      <c r="VRJ103" s="3"/>
      <c r="VRK103" s="3"/>
      <c r="VRL103" s="3"/>
      <c r="VRM103" s="3"/>
      <c r="VRN103" s="3"/>
      <c r="VRO103" s="3"/>
      <c r="VRP103" s="3"/>
      <c r="VRQ103" s="3"/>
      <c r="VRR103" s="3"/>
      <c r="VRS103" s="3"/>
      <c r="VRT103" s="3"/>
      <c r="VRU103" s="3"/>
      <c r="VRV103" s="3"/>
      <c r="VRW103" s="3"/>
      <c r="VRX103" s="3"/>
      <c r="VRY103" s="3"/>
      <c r="VRZ103" s="3"/>
      <c r="VSA103" s="3"/>
      <c r="VSB103" s="3"/>
      <c r="VSC103" s="3"/>
      <c r="VSD103" s="3"/>
      <c r="VSE103" s="3"/>
      <c r="VSF103" s="3"/>
      <c r="VSG103" s="3"/>
      <c r="VSH103" s="3"/>
      <c r="VSI103" s="3"/>
      <c r="VSJ103" s="3"/>
      <c r="VSK103" s="3"/>
      <c r="VSL103" s="3"/>
      <c r="VSM103" s="3"/>
      <c r="VSN103" s="3"/>
      <c r="VSO103" s="3"/>
      <c r="VSP103" s="3"/>
      <c r="VSQ103" s="3"/>
      <c r="VSR103" s="3"/>
      <c r="VSS103" s="3"/>
      <c r="VST103" s="3"/>
      <c r="VSU103" s="3"/>
      <c r="VSV103" s="3"/>
      <c r="VSW103" s="3"/>
      <c r="VSX103" s="3"/>
      <c r="VSY103" s="3"/>
      <c r="VSZ103" s="3"/>
      <c r="VTA103" s="3"/>
      <c r="VTB103" s="3"/>
      <c r="VTC103" s="3"/>
      <c r="VTD103" s="3"/>
      <c r="VTE103" s="3"/>
      <c r="VTF103" s="3"/>
      <c r="VTG103" s="3"/>
      <c r="VTH103" s="3"/>
      <c r="VTI103" s="3"/>
      <c r="VTJ103" s="3"/>
      <c r="VTK103" s="3"/>
      <c r="VTL103" s="3"/>
      <c r="VTM103" s="3"/>
      <c r="VTN103" s="3"/>
      <c r="VTO103" s="3"/>
      <c r="VTP103" s="3"/>
      <c r="VTQ103" s="3"/>
      <c r="VTR103" s="3"/>
      <c r="VTS103" s="3"/>
      <c r="VTT103" s="3"/>
      <c r="VTU103" s="3"/>
      <c r="VTV103" s="3"/>
      <c r="VTW103" s="3"/>
      <c r="VTX103" s="3"/>
      <c r="VTY103" s="3"/>
      <c r="VTZ103" s="3"/>
      <c r="VUA103" s="3"/>
      <c r="VUB103" s="3"/>
      <c r="VUC103" s="3"/>
      <c r="VUD103" s="3"/>
      <c r="VUE103" s="3"/>
      <c r="VUF103" s="3"/>
      <c r="VUG103" s="3"/>
      <c r="VUH103" s="3"/>
      <c r="VUI103" s="3"/>
      <c r="VUJ103" s="3"/>
      <c r="VUK103" s="3"/>
      <c r="VUL103" s="3"/>
      <c r="VUM103" s="3"/>
      <c r="VUN103" s="3"/>
      <c r="VUO103" s="3"/>
      <c r="VUP103" s="3"/>
      <c r="VUQ103" s="3"/>
      <c r="VUR103" s="3"/>
      <c r="VUS103" s="3"/>
      <c r="VUT103" s="3"/>
      <c r="VUU103" s="3"/>
      <c r="VUV103" s="3"/>
      <c r="VUW103" s="3"/>
      <c r="VUX103" s="3"/>
      <c r="VUY103" s="3"/>
      <c r="VUZ103" s="3"/>
      <c r="VVA103" s="3"/>
      <c r="VVB103" s="3"/>
      <c r="VVC103" s="3"/>
      <c r="VVD103" s="3"/>
      <c r="VVE103" s="3"/>
      <c r="VVF103" s="3"/>
      <c r="VVG103" s="3"/>
      <c r="VVH103" s="3"/>
      <c r="VVI103" s="3"/>
      <c r="VVJ103" s="3"/>
      <c r="VVK103" s="3"/>
      <c r="VVL103" s="3"/>
      <c r="VVM103" s="3"/>
      <c r="VVN103" s="3"/>
      <c r="VVO103" s="3"/>
      <c r="VVP103" s="3"/>
      <c r="VVQ103" s="3"/>
      <c r="VVR103" s="3"/>
      <c r="VVS103" s="3"/>
      <c r="VVT103" s="3"/>
      <c r="VVU103" s="3"/>
      <c r="VVV103" s="3"/>
      <c r="VVW103" s="3"/>
      <c r="VVX103" s="3"/>
      <c r="VVY103" s="3"/>
      <c r="VVZ103" s="3"/>
      <c r="VWA103" s="3"/>
      <c r="VWB103" s="3"/>
      <c r="VWC103" s="3"/>
      <c r="VWD103" s="3"/>
      <c r="VWE103" s="3"/>
      <c r="VWF103" s="3"/>
      <c r="VWG103" s="3"/>
      <c r="VWH103" s="3"/>
      <c r="VWI103" s="3"/>
      <c r="VWJ103" s="3"/>
      <c r="VWK103" s="3"/>
      <c r="VWL103" s="3"/>
      <c r="VWM103" s="3"/>
      <c r="VWN103" s="3"/>
      <c r="VWO103" s="3"/>
      <c r="VWP103" s="3"/>
      <c r="VWQ103" s="3"/>
      <c r="VWR103" s="3"/>
      <c r="VWS103" s="3"/>
      <c r="VWT103" s="3"/>
      <c r="VWU103" s="3"/>
      <c r="VWV103" s="3"/>
      <c r="VWW103" s="3"/>
      <c r="VWX103" s="3"/>
      <c r="VWY103" s="3"/>
      <c r="VWZ103" s="3"/>
      <c r="VXA103" s="3"/>
      <c r="VXB103" s="3"/>
      <c r="VXC103" s="3"/>
      <c r="VXD103" s="3"/>
      <c r="VXE103" s="3"/>
      <c r="VXF103" s="3"/>
      <c r="VXG103" s="3"/>
      <c r="VXH103" s="3"/>
      <c r="VXI103" s="3"/>
      <c r="VXJ103" s="3"/>
      <c r="VXK103" s="3"/>
      <c r="VXL103" s="3"/>
      <c r="VXM103" s="3"/>
      <c r="VXN103" s="3"/>
      <c r="VXO103" s="3"/>
      <c r="VXP103" s="3"/>
      <c r="VXQ103" s="3"/>
      <c r="VXR103" s="3"/>
      <c r="VXS103" s="3"/>
      <c r="VXT103" s="3"/>
      <c r="VXU103" s="3"/>
      <c r="VXV103" s="3"/>
      <c r="VXW103" s="3"/>
      <c r="VXX103" s="3"/>
      <c r="VXY103" s="3"/>
      <c r="VXZ103" s="3"/>
      <c r="VYA103" s="3"/>
      <c r="VYB103" s="3"/>
      <c r="VYC103" s="3"/>
      <c r="VYD103" s="3"/>
      <c r="VYE103" s="3"/>
      <c r="VYF103" s="3"/>
      <c r="VYG103" s="3"/>
      <c r="VYH103" s="3"/>
      <c r="VYI103" s="3"/>
      <c r="VYJ103" s="3"/>
      <c r="VYK103" s="3"/>
      <c r="VYL103" s="3"/>
      <c r="VYM103" s="3"/>
      <c r="VYN103" s="3"/>
      <c r="VYO103" s="3"/>
      <c r="VYP103" s="3"/>
      <c r="VYQ103" s="3"/>
      <c r="VYR103" s="3"/>
      <c r="VYS103" s="3"/>
      <c r="VYT103" s="3"/>
      <c r="VYU103" s="3"/>
      <c r="VYV103" s="3"/>
      <c r="VYW103" s="3"/>
      <c r="VYX103" s="3"/>
      <c r="VYY103" s="3"/>
      <c r="VYZ103" s="3"/>
      <c r="VZA103" s="3"/>
      <c r="VZB103" s="3"/>
      <c r="VZC103" s="3"/>
      <c r="VZD103" s="3"/>
      <c r="VZE103" s="3"/>
      <c r="VZF103" s="3"/>
      <c r="VZG103" s="3"/>
      <c r="VZH103" s="3"/>
      <c r="VZI103" s="3"/>
      <c r="VZJ103" s="3"/>
      <c r="VZK103" s="3"/>
      <c r="VZL103" s="3"/>
      <c r="VZM103" s="3"/>
      <c r="VZN103" s="3"/>
      <c r="VZO103" s="3"/>
      <c r="VZP103" s="3"/>
      <c r="VZQ103" s="3"/>
      <c r="VZR103" s="3"/>
      <c r="VZS103" s="3"/>
      <c r="VZT103" s="3"/>
      <c r="VZU103" s="3"/>
      <c r="VZV103" s="3"/>
      <c r="VZW103" s="3"/>
      <c r="VZX103" s="3"/>
      <c r="VZY103" s="3"/>
      <c r="VZZ103" s="3"/>
      <c r="WAA103" s="3"/>
      <c r="WAB103" s="3"/>
      <c r="WAC103" s="3"/>
      <c r="WAD103" s="3"/>
      <c r="WAE103" s="3"/>
      <c r="WAF103" s="3"/>
      <c r="WAG103" s="3"/>
      <c r="WAH103" s="3"/>
      <c r="WAI103" s="3"/>
      <c r="WAJ103" s="3"/>
      <c r="WAK103" s="3"/>
      <c r="WAL103" s="3"/>
      <c r="WAM103" s="3"/>
      <c r="WAN103" s="3"/>
      <c r="WAO103" s="3"/>
      <c r="WAP103" s="3"/>
      <c r="WAQ103" s="3"/>
      <c r="WAR103" s="3"/>
      <c r="WAS103" s="3"/>
      <c r="WAT103" s="3"/>
      <c r="WAU103" s="3"/>
      <c r="WAV103" s="3"/>
      <c r="WAW103" s="3"/>
      <c r="WAX103" s="3"/>
      <c r="WAY103" s="3"/>
      <c r="WAZ103" s="3"/>
      <c r="WBA103" s="3"/>
      <c r="WBB103" s="3"/>
      <c r="WBC103" s="3"/>
      <c r="WBD103" s="3"/>
      <c r="WBE103" s="3"/>
      <c r="WBF103" s="3"/>
      <c r="WBG103" s="3"/>
      <c r="WBH103" s="3"/>
      <c r="WBI103" s="3"/>
      <c r="WBJ103" s="3"/>
      <c r="WBK103" s="3"/>
      <c r="WBL103" s="3"/>
      <c r="WBM103" s="3"/>
      <c r="WBN103" s="3"/>
      <c r="WBO103" s="3"/>
      <c r="WBP103" s="3"/>
      <c r="WBQ103" s="3"/>
      <c r="WBR103" s="3"/>
      <c r="WBS103" s="3"/>
      <c r="WBT103" s="3"/>
      <c r="WBU103" s="3"/>
      <c r="WBV103" s="3"/>
      <c r="WBW103" s="3"/>
      <c r="WBX103" s="3"/>
      <c r="WBY103" s="3"/>
      <c r="WBZ103" s="3"/>
      <c r="WCA103" s="3"/>
      <c r="WCB103" s="3"/>
      <c r="WCC103" s="3"/>
      <c r="WCD103" s="3"/>
      <c r="WCE103" s="3"/>
      <c r="WCF103" s="3"/>
      <c r="WCG103" s="3"/>
      <c r="WCH103" s="3"/>
      <c r="WCI103" s="3"/>
      <c r="WCJ103" s="3"/>
      <c r="WCK103" s="3"/>
      <c r="WCL103" s="3"/>
      <c r="WCM103" s="3"/>
      <c r="WCN103" s="3"/>
      <c r="WCO103" s="3"/>
      <c r="WCP103" s="3"/>
      <c r="WCQ103" s="3"/>
      <c r="WCR103" s="3"/>
      <c r="WCS103" s="3"/>
      <c r="WCT103" s="3"/>
      <c r="WCU103" s="3"/>
      <c r="WCV103" s="3"/>
      <c r="WCW103" s="3"/>
      <c r="WCX103" s="3"/>
      <c r="WCY103" s="3"/>
      <c r="WCZ103" s="3"/>
      <c r="WDA103" s="3"/>
      <c r="WDB103" s="3"/>
      <c r="WDC103" s="3"/>
      <c r="WDD103" s="3"/>
      <c r="WDE103" s="3"/>
      <c r="WDF103" s="3"/>
      <c r="WDG103" s="3"/>
      <c r="WDH103" s="3"/>
      <c r="WDI103" s="3"/>
      <c r="WDJ103" s="3"/>
      <c r="WDK103" s="3"/>
      <c r="WDL103" s="3"/>
      <c r="WDM103" s="3"/>
      <c r="WDN103" s="3"/>
      <c r="WDO103" s="3"/>
      <c r="WDP103" s="3"/>
      <c r="WDQ103" s="3"/>
      <c r="WDR103" s="3"/>
      <c r="WDS103" s="3"/>
      <c r="WDT103" s="3"/>
      <c r="WDU103" s="3"/>
      <c r="WDV103" s="3"/>
      <c r="WDW103" s="3"/>
      <c r="WDX103" s="3"/>
      <c r="WDY103" s="3"/>
      <c r="WDZ103" s="3"/>
      <c r="WEA103" s="3"/>
      <c r="WEB103" s="3"/>
      <c r="WEC103" s="3"/>
      <c r="WED103" s="3"/>
      <c r="WEE103" s="3"/>
      <c r="WEF103" s="3"/>
      <c r="WEG103" s="3"/>
      <c r="WEH103" s="3"/>
      <c r="WEI103" s="3"/>
      <c r="WEJ103" s="3"/>
      <c r="WEK103" s="3"/>
      <c r="WEL103" s="3"/>
      <c r="WEM103" s="3"/>
      <c r="WEN103" s="3"/>
      <c r="WEO103" s="3"/>
      <c r="WEP103" s="3"/>
      <c r="WEQ103" s="3"/>
      <c r="WER103" s="3"/>
      <c r="WES103" s="3"/>
      <c r="WET103" s="3"/>
      <c r="WEU103" s="3"/>
      <c r="WEV103" s="3"/>
      <c r="WEW103" s="3"/>
      <c r="WEX103" s="3"/>
      <c r="WEY103" s="3"/>
      <c r="WEZ103" s="3"/>
      <c r="WFA103" s="3"/>
      <c r="WFB103" s="3"/>
      <c r="WFC103" s="3"/>
      <c r="WFD103" s="3"/>
      <c r="WFE103" s="3"/>
      <c r="WFF103" s="3"/>
      <c r="WFG103" s="3"/>
      <c r="WFH103" s="3"/>
      <c r="WFI103" s="3"/>
      <c r="WFJ103" s="3"/>
      <c r="WFK103" s="3"/>
      <c r="WFL103" s="3"/>
      <c r="WFM103" s="3"/>
      <c r="WFN103" s="3"/>
      <c r="WFO103" s="3"/>
      <c r="WFP103" s="3"/>
      <c r="WFQ103" s="3"/>
      <c r="WFR103" s="3"/>
      <c r="WFS103" s="3"/>
      <c r="WFT103" s="3"/>
      <c r="WFU103" s="3"/>
      <c r="WFV103" s="3"/>
      <c r="WFW103" s="3"/>
      <c r="WFX103" s="3"/>
      <c r="WFY103" s="3"/>
      <c r="WFZ103" s="3"/>
      <c r="WGA103" s="3"/>
      <c r="WGB103" s="3"/>
      <c r="WGC103" s="3"/>
      <c r="WGD103" s="3"/>
      <c r="WGE103" s="3"/>
      <c r="WGF103" s="3"/>
      <c r="WGG103" s="3"/>
      <c r="WGH103" s="3"/>
      <c r="WGI103" s="3"/>
      <c r="WGJ103" s="3"/>
      <c r="WGK103" s="3"/>
      <c r="WGL103" s="3"/>
      <c r="WGM103" s="3"/>
      <c r="WGN103" s="3"/>
      <c r="WGO103" s="3"/>
      <c r="WGP103" s="3"/>
      <c r="WGQ103" s="3"/>
      <c r="WGR103" s="3"/>
      <c r="WGS103" s="3"/>
      <c r="WGT103" s="3"/>
      <c r="WGU103" s="3"/>
      <c r="WGV103" s="3"/>
      <c r="WGW103" s="3"/>
      <c r="WGX103" s="3"/>
      <c r="WGY103" s="3"/>
      <c r="WGZ103" s="3"/>
      <c r="WHA103" s="3"/>
      <c r="WHB103" s="3"/>
      <c r="WHC103" s="3"/>
      <c r="WHD103" s="3"/>
      <c r="WHE103" s="3"/>
      <c r="WHF103" s="3"/>
      <c r="WHG103" s="3"/>
      <c r="WHH103" s="3"/>
      <c r="WHI103" s="3"/>
      <c r="WHJ103" s="3"/>
      <c r="WHK103" s="3"/>
      <c r="WHL103" s="3"/>
      <c r="WHM103" s="3"/>
      <c r="WHN103" s="3"/>
      <c r="WHO103" s="3"/>
      <c r="WHP103" s="3"/>
      <c r="WHQ103" s="3"/>
      <c r="WHR103" s="3"/>
      <c r="WHS103" s="3"/>
      <c r="WHT103" s="3"/>
      <c r="WHU103" s="3"/>
      <c r="WHV103" s="3"/>
      <c r="WHW103" s="3"/>
      <c r="WHX103" s="3"/>
      <c r="WHY103" s="3"/>
      <c r="WHZ103" s="3"/>
      <c r="WIA103" s="3"/>
      <c r="WIB103" s="3"/>
      <c r="WIC103" s="3"/>
      <c r="WID103" s="3"/>
      <c r="WIE103" s="3"/>
      <c r="WIF103" s="3"/>
      <c r="WIG103" s="3"/>
      <c r="WIH103" s="3"/>
      <c r="WII103" s="3"/>
      <c r="WIJ103" s="3"/>
      <c r="WIK103" s="3"/>
      <c r="WIL103" s="3"/>
      <c r="WIM103" s="3"/>
      <c r="WIN103" s="3"/>
      <c r="WIO103" s="3"/>
      <c r="WIP103" s="3"/>
      <c r="WIQ103" s="3"/>
      <c r="WIR103" s="3"/>
      <c r="WIS103" s="3"/>
      <c r="WIT103" s="3"/>
      <c r="WIU103" s="3"/>
      <c r="WIV103" s="3"/>
      <c r="WIW103" s="3"/>
      <c r="WIX103" s="3"/>
      <c r="WIY103" s="3"/>
      <c r="WIZ103" s="3"/>
      <c r="WJA103" s="3"/>
      <c r="WJB103" s="3"/>
      <c r="WJC103" s="3"/>
      <c r="WJD103" s="3"/>
      <c r="WJE103" s="3"/>
      <c r="WJF103" s="3"/>
      <c r="WJG103" s="3"/>
      <c r="WJH103" s="3"/>
      <c r="WJI103" s="3"/>
      <c r="WJJ103" s="3"/>
      <c r="WJK103" s="3"/>
      <c r="WJL103" s="3"/>
      <c r="WJM103" s="3"/>
      <c r="WJN103" s="3"/>
      <c r="WJO103" s="3"/>
      <c r="WJP103" s="3"/>
      <c r="WJQ103" s="3"/>
      <c r="WJR103" s="3"/>
      <c r="WJS103" s="3"/>
      <c r="WJT103" s="3"/>
      <c r="WJU103" s="3"/>
      <c r="WJV103" s="3"/>
      <c r="WJW103" s="3"/>
      <c r="WJX103" s="3"/>
      <c r="WJY103" s="3"/>
      <c r="WJZ103" s="3"/>
      <c r="WKA103" s="3"/>
      <c r="WKB103" s="3"/>
      <c r="WKC103" s="3"/>
      <c r="WKD103" s="3"/>
      <c r="WKE103" s="3"/>
      <c r="WKF103" s="3"/>
      <c r="WKG103" s="3"/>
      <c r="WKH103" s="3"/>
      <c r="WKI103" s="3"/>
      <c r="WKJ103" s="3"/>
      <c r="WKK103" s="3"/>
      <c r="WKL103" s="3"/>
      <c r="WKM103" s="3"/>
      <c r="WKN103" s="3"/>
      <c r="WKO103" s="3"/>
      <c r="WKP103" s="3"/>
      <c r="WKQ103" s="3"/>
      <c r="WKR103" s="3"/>
      <c r="WKS103" s="3"/>
      <c r="WKT103" s="3"/>
      <c r="WKU103" s="3"/>
      <c r="WKV103" s="3"/>
      <c r="WKW103" s="3"/>
      <c r="WKX103" s="3"/>
      <c r="WKY103" s="3"/>
      <c r="WKZ103" s="3"/>
      <c r="WLA103" s="3"/>
      <c r="WLB103" s="3"/>
      <c r="WLC103" s="3"/>
      <c r="WLD103" s="3"/>
      <c r="WLE103" s="3"/>
      <c r="WLF103" s="3"/>
      <c r="WLG103" s="3"/>
      <c r="WLH103" s="3"/>
      <c r="WLI103" s="3"/>
      <c r="WLJ103" s="3"/>
      <c r="WLK103" s="3"/>
      <c r="WLL103" s="3"/>
      <c r="WLM103" s="3"/>
      <c r="WLN103" s="3"/>
      <c r="WLO103" s="3"/>
      <c r="WLP103" s="3"/>
      <c r="WLQ103" s="3"/>
      <c r="WLR103" s="3"/>
      <c r="WLS103" s="3"/>
      <c r="WLT103" s="3"/>
      <c r="WLU103" s="3"/>
      <c r="WLV103" s="3"/>
      <c r="WLW103" s="3"/>
      <c r="WLX103" s="3"/>
      <c r="WLY103" s="3"/>
      <c r="WLZ103" s="3"/>
      <c r="WMA103" s="3"/>
      <c r="WMB103" s="3"/>
      <c r="WMC103" s="3"/>
      <c r="WMD103" s="3"/>
      <c r="WME103" s="3"/>
      <c r="WMF103" s="3"/>
      <c r="WMG103" s="3"/>
      <c r="WMH103" s="3"/>
      <c r="WMI103" s="3"/>
      <c r="WMJ103" s="3"/>
      <c r="WMK103" s="3"/>
      <c r="WML103" s="3"/>
      <c r="WMM103" s="3"/>
      <c r="WMN103" s="3"/>
      <c r="WMO103" s="3"/>
      <c r="WMP103" s="3"/>
      <c r="WMQ103" s="3"/>
      <c r="WMR103" s="3"/>
      <c r="WMS103" s="3"/>
      <c r="WMT103" s="3"/>
      <c r="WMU103" s="3"/>
      <c r="WMV103" s="3"/>
      <c r="WMW103" s="3"/>
      <c r="WMX103" s="3"/>
      <c r="WMY103" s="3"/>
      <c r="WMZ103" s="3"/>
      <c r="WNA103" s="3"/>
      <c r="WNB103" s="3"/>
      <c r="WNC103" s="3"/>
      <c r="WND103" s="3"/>
      <c r="WNE103" s="3"/>
      <c r="WNF103" s="3"/>
      <c r="WNG103" s="3"/>
      <c r="WNH103" s="3"/>
      <c r="WNI103" s="3"/>
      <c r="WNJ103" s="3"/>
      <c r="WNK103" s="3"/>
      <c r="WNL103" s="3"/>
      <c r="WNM103" s="3"/>
      <c r="WNN103" s="3"/>
      <c r="WNO103" s="3"/>
      <c r="WNP103" s="3"/>
      <c r="WNQ103" s="3"/>
      <c r="WNR103" s="3"/>
      <c r="WNS103" s="3"/>
      <c r="WNT103" s="3"/>
      <c r="WNU103" s="3"/>
      <c r="WNV103" s="3"/>
      <c r="WNW103" s="3"/>
      <c r="WNX103" s="3"/>
      <c r="WNY103" s="3"/>
      <c r="WNZ103" s="3"/>
      <c r="WOA103" s="3"/>
      <c r="WOB103" s="3"/>
      <c r="WOC103" s="3"/>
      <c r="WOD103" s="3"/>
      <c r="WOE103" s="3"/>
      <c r="WOF103" s="3"/>
      <c r="WOG103" s="3"/>
      <c r="WOH103" s="3"/>
      <c r="WOI103" s="3"/>
      <c r="WOJ103" s="3"/>
      <c r="WOK103" s="3"/>
      <c r="WOL103" s="3"/>
      <c r="WOM103" s="3"/>
      <c r="WON103" s="3"/>
      <c r="WOO103" s="3"/>
      <c r="WOP103" s="3"/>
      <c r="WOQ103" s="3"/>
      <c r="WOR103" s="3"/>
      <c r="WOS103" s="3"/>
      <c r="WOT103" s="3"/>
      <c r="WOU103" s="3"/>
      <c r="WOV103" s="3"/>
      <c r="WOW103" s="3"/>
      <c r="WOX103" s="3"/>
      <c r="WOY103" s="3"/>
      <c r="WOZ103" s="3"/>
      <c r="WPA103" s="3"/>
      <c r="WPB103" s="3"/>
      <c r="WPC103" s="3"/>
      <c r="WPD103" s="3"/>
      <c r="WPE103" s="3"/>
      <c r="WPF103" s="3"/>
      <c r="WPG103" s="3"/>
      <c r="WPH103" s="3"/>
      <c r="WPI103" s="3"/>
      <c r="WPJ103" s="3"/>
      <c r="WPK103" s="3"/>
      <c r="WPL103" s="3"/>
      <c r="WPM103" s="3"/>
      <c r="WPN103" s="3"/>
      <c r="WPO103" s="3"/>
      <c r="WPP103" s="3"/>
      <c r="WPQ103" s="3"/>
      <c r="WPR103" s="3"/>
      <c r="WPS103" s="3"/>
      <c r="WPT103" s="3"/>
      <c r="WPU103" s="3"/>
      <c r="WPV103" s="3"/>
      <c r="WPW103" s="3"/>
      <c r="WPX103" s="3"/>
      <c r="WPY103" s="3"/>
      <c r="WPZ103" s="3"/>
      <c r="WQA103" s="3"/>
      <c r="WQB103" s="3"/>
      <c r="WQC103" s="3"/>
      <c r="WQD103" s="3"/>
      <c r="WQE103" s="3"/>
      <c r="WQF103" s="3"/>
      <c r="WQG103" s="3"/>
      <c r="WQH103" s="3"/>
      <c r="WQI103" s="3"/>
      <c r="WQJ103" s="3"/>
      <c r="WQK103" s="3"/>
      <c r="WQL103" s="3"/>
      <c r="WQM103" s="3"/>
      <c r="WQN103" s="3"/>
      <c r="WQO103" s="3"/>
      <c r="WQP103" s="3"/>
      <c r="WQQ103" s="3"/>
      <c r="WQR103" s="3"/>
      <c r="WQS103" s="3"/>
      <c r="WQT103" s="3"/>
      <c r="WQU103" s="3"/>
      <c r="WQV103" s="3"/>
      <c r="WQW103" s="3"/>
      <c r="WQX103" s="3"/>
      <c r="WQY103" s="3"/>
      <c r="WQZ103" s="3"/>
      <c r="WRA103" s="3"/>
      <c r="WRB103" s="3"/>
      <c r="WRC103" s="3"/>
      <c r="WRD103" s="3"/>
      <c r="WRE103" s="3"/>
      <c r="WRF103" s="3"/>
      <c r="WRG103" s="3"/>
      <c r="WRH103" s="3"/>
      <c r="WRI103" s="3"/>
      <c r="WRJ103" s="3"/>
      <c r="WRK103" s="3"/>
      <c r="WRL103" s="3"/>
      <c r="WRM103" s="3"/>
      <c r="WRN103" s="3"/>
      <c r="WRO103" s="3"/>
      <c r="WRP103" s="3"/>
      <c r="WRQ103" s="3"/>
      <c r="WRR103" s="3"/>
      <c r="WRS103" s="3"/>
      <c r="WRT103" s="3"/>
      <c r="WRU103" s="3"/>
      <c r="WRV103" s="3"/>
      <c r="WRW103" s="3"/>
      <c r="WRX103" s="3"/>
      <c r="WRY103" s="3"/>
      <c r="WRZ103" s="3"/>
      <c r="WSA103" s="3"/>
      <c r="WSB103" s="3"/>
      <c r="WSC103" s="3"/>
      <c r="WSD103" s="3"/>
      <c r="WSE103" s="3"/>
      <c r="WSF103" s="3"/>
      <c r="WSG103" s="3"/>
      <c r="WSH103" s="3"/>
      <c r="WSI103" s="3"/>
      <c r="WSJ103" s="3"/>
      <c r="WSK103" s="3"/>
      <c r="WSL103" s="3"/>
      <c r="WSM103" s="3"/>
      <c r="WSN103" s="3"/>
      <c r="WSO103" s="3"/>
      <c r="WSP103" s="3"/>
      <c r="WSQ103" s="3"/>
      <c r="WSR103" s="3"/>
      <c r="WSS103" s="3"/>
      <c r="WST103" s="3"/>
      <c r="WSU103" s="3"/>
      <c r="WSV103" s="3"/>
      <c r="WSW103" s="3"/>
      <c r="WSX103" s="3"/>
      <c r="WSY103" s="3"/>
      <c r="WSZ103" s="3"/>
      <c r="WTA103" s="3"/>
      <c r="WTB103" s="3"/>
      <c r="WTC103" s="3"/>
      <c r="WTD103" s="3"/>
      <c r="WTE103" s="3"/>
      <c r="WTF103" s="3"/>
      <c r="WTG103" s="3"/>
      <c r="WTH103" s="3"/>
      <c r="WTI103" s="3"/>
      <c r="WTJ103" s="3"/>
      <c r="WTK103" s="3"/>
      <c r="WTL103" s="3"/>
      <c r="WTM103" s="3"/>
      <c r="WTN103" s="3"/>
      <c r="WTO103" s="3"/>
      <c r="WTP103" s="3"/>
      <c r="WTQ103" s="3"/>
      <c r="WTR103" s="3"/>
      <c r="WTS103" s="3"/>
      <c r="WTT103" s="3"/>
      <c r="WTU103" s="3"/>
      <c r="WTV103" s="3"/>
      <c r="WTW103" s="3"/>
      <c r="WTX103" s="3"/>
      <c r="WTY103" s="3"/>
      <c r="WTZ103" s="3"/>
      <c r="WUA103" s="3"/>
      <c r="WUB103" s="3"/>
      <c r="WUC103" s="3"/>
      <c r="WUD103" s="3"/>
      <c r="WUE103" s="3"/>
      <c r="WUF103" s="3"/>
      <c r="WUG103" s="3"/>
      <c r="WUH103" s="3"/>
      <c r="WUI103" s="3"/>
      <c r="WUJ103" s="3"/>
      <c r="WUK103" s="3"/>
      <c r="WUL103" s="3"/>
      <c r="WUM103" s="3"/>
      <c r="WUN103" s="3"/>
      <c r="WUO103" s="3"/>
      <c r="WUP103" s="3"/>
      <c r="WUQ103" s="3"/>
      <c r="WUR103" s="3"/>
      <c r="WUS103" s="3"/>
      <c r="WUT103" s="3"/>
      <c r="WUU103" s="3"/>
      <c r="WUV103" s="3"/>
      <c r="WUW103" s="3"/>
      <c r="WUX103" s="3"/>
      <c r="WUY103" s="3"/>
      <c r="WUZ103" s="3"/>
      <c r="WVA103" s="3"/>
      <c r="WVB103" s="3"/>
      <c r="WVC103" s="3"/>
      <c r="WVD103" s="3"/>
      <c r="WVE103" s="3"/>
      <c r="WVF103" s="3"/>
      <c r="WVG103" s="3"/>
      <c r="WVH103" s="3"/>
      <c r="WVI103" s="3"/>
      <c r="WVJ103" s="3"/>
      <c r="WVK103" s="3"/>
      <c r="WVL103" s="3"/>
      <c r="WVM103" s="3"/>
      <c r="WVN103" s="3"/>
      <c r="WVO103" s="3"/>
      <c r="WVP103" s="3"/>
      <c r="WVQ103" s="3"/>
      <c r="WVR103" s="3"/>
      <c r="WVS103" s="3"/>
      <c r="WVT103" s="3"/>
      <c r="WVU103" s="3"/>
      <c r="WVV103" s="3"/>
      <c r="WVW103" s="3"/>
      <c r="WVX103" s="3"/>
      <c r="WVY103" s="3"/>
      <c r="WVZ103" s="3"/>
      <c r="WWA103" s="3"/>
      <c r="WWB103" s="3"/>
      <c r="WWC103" s="3"/>
      <c r="WWD103" s="3"/>
      <c r="WWE103" s="3"/>
      <c r="WWF103" s="3"/>
      <c r="WWG103" s="3"/>
      <c r="WWH103" s="3"/>
      <c r="WWI103" s="3"/>
      <c r="WWJ103" s="3"/>
      <c r="WWK103" s="3"/>
      <c r="WWL103" s="3"/>
      <c r="WWM103" s="3"/>
      <c r="WWN103" s="3"/>
      <c r="WWO103" s="3"/>
      <c r="WWP103" s="3"/>
      <c r="WWQ103" s="3"/>
      <c r="WWR103" s="3"/>
      <c r="WWS103" s="3"/>
      <c r="WWT103" s="3"/>
      <c r="WWU103" s="3"/>
      <c r="WWV103" s="3"/>
      <c r="WWW103" s="3"/>
      <c r="WWX103" s="3"/>
      <c r="WWY103" s="3"/>
      <c r="WWZ103" s="3"/>
      <c r="WXA103" s="3"/>
      <c r="WXB103" s="3"/>
      <c r="WXC103" s="3"/>
      <c r="WXD103" s="3"/>
      <c r="WXE103" s="3"/>
      <c r="WXF103" s="3"/>
      <c r="WXG103" s="3"/>
      <c r="WXH103" s="3"/>
      <c r="WXI103" s="3"/>
      <c r="WXJ103" s="3"/>
      <c r="WXK103" s="3"/>
      <c r="WXL103" s="3"/>
      <c r="WXM103" s="3"/>
      <c r="WXN103" s="3"/>
      <c r="WXO103" s="3"/>
      <c r="WXP103" s="3"/>
      <c r="WXQ103" s="3"/>
      <c r="WXR103" s="3"/>
      <c r="WXS103" s="3"/>
      <c r="WXT103" s="3"/>
      <c r="WXU103" s="3"/>
      <c r="WXV103" s="3"/>
      <c r="WXW103" s="3"/>
      <c r="WXX103" s="3"/>
      <c r="WXY103" s="3"/>
      <c r="WXZ103" s="3"/>
      <c r="WYA103" s="3"/>
      <c r="WYB103" s="3"/>
      <c r="WYC103" s="3"/>
      <c r="WYD103" s="3"/>
      <c r="WYE103" s="3"/>
      <c r="WYF103" s="3"/>
      <c r="WYG103" s="3"/>
      <c r="WYH103" s="3"/>
      <c r="WYI103" s="3"/>
      <c r="WYJ103" s="3"/>
      <c r="WYK103" s="3"/>
      <c r="WYL103" s="3"/>
      <c r="WYM103" s="3"/>
      <c r="WYN103" s="3"/>
      <c r="WYO103" s="3"/>
      <c r="WYP103" s="3"/>
      <c r="WYQ103" s="3"/>
      <c r="WYR103" s="3"/>
      <c r="WYS103" s="3"/>
      <c r="WYT103" s="3"/>
      <c r="WYU103" s="3"/>
      <c r="WYV103" s="3"/>
      <c r="WYW103" s="3"/>
      <c r="WYX103" s="3"/>
      <c r="WYY103" s="3"/>
      <c r="WYZ103" s="3"/>
      <c r="WZA103" s="3"/>
      <c r="WZB103" s="3"/>
      <c r="WZC103" s="3"/>
      <c r="WZD103" s="3"/>
      <c r="WZE103" s="3"/>
      <c r="WZF103" s="3"/>
      <c r="WZG103" s="3"/>
      <c r="WZH103" s="3"/>
      <c r="WZI103" s="3"/>
      <c r="WZJ103" s="3"/>
      <c r="WZK103" s="3"/>
      <c r="WZL103" s="3"/>
      <c r="WZM103" s="3"/>
      <c r="WZN103" s="3"/>
      <c r="WZO103" s="3"/>
      <c r="WZP103" s="3"/>
      <c r="WZQ103" s="3"/>
      <c r="WZR103" s="3"/>
      <c r="WZS103" s="3"/>
      <c r="WZT103" s="3"/>
      <c r="WZU103" s="3"/>
      <c r="WZV103" s="3"/>
      <c r="WZW103" s="3"/>
      <c r="WZX103" s="3"/>
      <c r="WZY103" s="3"/>
      <c r="WZZ103" s="3"/>
      <c r="XAA103" s="3"/>
      <c r="XAB103" s="3"/>
      <c r="XAC103" s="3"/>
      <c r="XAD103" s="3"/>
      <c r="XAE103" s="3"/>
      <c r="XAF103" s="3"/>
      <c r="XAG103" s="3"/>
      <c r="XAH103" s="3"/>
      <c r="XAI103" s="3"/>
      <c r="XAJ103" s="3"/>
      <c r="XAK103" s="3"/>
      <c r="XAL103" s="3"/>
      <c r="XAM103" s="3"/>
      <c r="XAN103" s="3"/>
      <c r="XAO103" s="3"/>
      <c r="XAP103" s="3"/>
      <c r="XAQ103" s="3"/>
      <c r="XAR103" s="3"/>
      <c r="XAS103" s="3"/>
      <c r="XAT103" s="3"/>
      <c r="XAU103" s="3"/>
      <c r="XAV103" s="3"/>
      <c r="XAW103" s="3"/>
      <c r="XAX103" s="3"/>
      <c r="XAY103" s="3"/>
      <c r="XAZ103" s="3"/>
      <c r="XBA103" s="3"/>
      <c r="XBB103" s="3"/>
      <c r="XBC103" s="3"/>
      <c r="XBD103" s="3"/>
      <c r="XBE103" s="3"/>
      <c r="XBF103" s="3"/>
      <c r="XBG103" s="3"/>
      <c r="XBH103" s="3"/>
      <c r="XBI103" s="3"/>
      <c r="XBJ103" s="3"/>
      <c r="XBK103" s="3"/>
      <c r="XBL103" s="3"/>
      <c r="XBM103" s="3"/>
      <c r="XBN103" s="3"/>
      <c r="XBO103" s="3"/>
      <c r="XBP103" s="3"/>
      <c r="XBQ103" s="3"/>
      <c r="XBR103" s="3"/>
      <c r="XBS103" s="3"/>
      <c r="XBT103" s="3"/>
      <c r="XBU103" s="3"/>
      <c r="XBV103" s="3"/>
      <c r="XBW103" s="3"/>
      <c r="XBX103" s="3"/>
      <c r="XBY103" s="3"/>
      <c r="XBZ103" s="3"/>
      <c r="XCA103" s="3"/>
      <c r="XCB103" s="3"/>
      <c r="XCC103" s="3"/>
      <c r="XCD103" s="3"/>
      <c r="XCE103" s="3"/>
      <c r="XCF103" s="3"/>
      <c r="XCG103" s="3"/>
      <c r="XCH103" s="3"/>
      <c r="XCI103" s="3"/>
      <c r="XCJ103" s="3"/>
      <c r="XCK103" s="3"/>
      <c r="XCL103" s="3"/>
      <c r="XCM103" s="3"/>
      <c r="XCN103" s="3"/>
      <c r="XCO103" s="3"/>
      <c r="XCP103" s="3"/>
      <c r="XCQ103" s="3"/>
      <c r="XCR103" s="3"/>
      <c r="XCS103" s="3"/>
      <c r="XCT103" s="3"/>
      <c r="XCU103" s="3"/>
      <c r="XCV103" s="3"/>
      <c r="XCW103" s="3"/>
      <c r="XCX103" s="3"/>
      <c r="XCY103" s="3"/>
      <c r="XCZ103" s="3"/>
      <c r="XDA103" s="3"/>
      <c r="XDB103" s="3"/>
      <c r="XDC103" s="3"/>
      <c r="XDD103" s="3"/>
      <c r="XDE103" s="3"/>
      <c r="XDF103" s="3"/>
      <c r="XDG103" s="3"/>
      <c r="XDH103" s="3"/>
      <c r="XDI103" s="3"/>
      <c r="XDJ103" s="3"/>
      <c r="XDK103" s="3"/>
      <c r="XDL103" s="3"/>
      <c r="XDM103" s="3"/>
      <c r="XDN103" s="3"/>
      <c r="XDO103" s="3"/>
      <c r="XDP103" s="3"/>
      <c r="XDQ103" s="3"/>
      <c r="XDR103" s="3"/>
      <c r="XDS103" s="3"/>
      <c r="XDT103" s="3"/>
      <c r="XDU103" s="3"/>
      <c r="XDV103" s="3"/>
      <c r="XDW103" s="3"/>
      <c r="XDX103" s="3"/>
      <c r="XDY103" s="3"/>
      <c r="XDZ103" s="3"/>
      <c r="XEA103" s="3"/>
      <c r="XEB103" s="3"/>
      <c r="XEC103" s="3"/>
      <c r="XED103" s="3"/>
      <c r="XEE103" s="3"/>
      <c r="XEF103" s="3"/>
      <c r="XEG103" s="3"/>
      <c r="XEH103" s="3"/>
      <c r="XEI103" s="3"/>
      <c r="XEJ103" s="3"/>
      <c r="XEK103" s="3"/>
      <c r="XEL103" s="3"/>
      <c r="XEM103" s="26"/>
      <c r="XEN103" s="26"/>
      <c r="XEO103" s="26"/>
      <c r="XEP103" s="26"/>
      <c r="XEQ103" s="26"/>
      <c r="XER103" s="26"/>
      <c r="XES103" s="26"/>
      <c r="XET103" s="26"/>
      <c r="XEU103" s="26"/>
      <c r="XEV103" s="26"/>
      <c r="XEW103" s="26"/>
      <c r="XEX103" s="26"/>
    </row>
    <row r="104" s="2" customFormat="1" ht="21.95" customHeight="1" spans="1:10 16367:16378">
      <c r="A104" s="11">
        <v>102</v>
      </c>
      <c r="B104" s="11" t="s">
        <v>11</v>
      </c>
      <c r="C104" s="11" t="s">
        <v>228</v>
      </c>
      <c r="D104" s="11" t="s">
        <v>229</v>
      </c>
      <c r="E104" s="11" t="s">
        <v>230</v>
      </c>
      <c r="F104" s="11" t="s">
        <v>231</v>
      </c>
      <c r="G104" s="32">
        <v>1</v>
      </c>
      <c r="H104" s="12" t="s">
        <v>232</v>
      </c>
      <c r="I104" s="14" t="s">
        <v>17</v>
      </c>
      <c r="J104" s="15"/>
    </row>
    <row r="105" s="2" customFormat="1" ht="21.95" customHeight="1" spans="1:10 16367:16378">
      <c r="A105" s="11">
        <v>103</v>
      </c>
      <c r="B105" s="11" t="s">
        <v>11</v>
      </c>
      <c r="C105" s="11" t="s">
        <v>228</v>
      </c>
      <c r="D105" s="11" t="s">
        <v>233</v>
      </c>
      <c r="E105" s="11" t="s">
        <v>230</v>
      </c>
      <c r="F105" s="11" t="s">
        <v>231</v>
      </c>
      <c r="G105" s="32">
        <v>2</v>
      </c>
      <c r="H105" s="16"/>
      <c r="I105" s="14" t="s">
        <v>19</v>
      </c>
      <c r="J105" s="15"/>
    </row>
    <row r="106" s="2" customFormat="1" ht="21.95" customHeight="1" spans="1:10 16367:16378">
      <c r="A106" s="11">
        <v>104</v>
      </c>
      <c r="B106" s="11" t="s">
        <v>11</v>
      </c>
      <c r="C106" s="11" t="s">
        <v>228</v>
      </c>
      <c r="D106" s="11" t="s">
        <v>234</v>
      </c>
      <c r="E106" s="11" t="s">
        <v>235</v>
      </c>
      <c r="F106" s="11" t="s">
        <v>231</v>
      </c>
      <c r="G106" s="32">
        <v>3</v>
      </c>
      <c r="H106" s="16"/>
      <c r="I106" s="14" t="s">
        <v>21</v>
      </c>
      <c r="J106" s="15"/>
    </row>
    <row r="107" s="2" customFormat="1" ht="21.95" customHeight="1" spans="1:10 16367:16378">
      <c r="A107" s="11">
        <v>105</v>
      </c>
      <c r="B107" s="11" t="s">
        <v>11</v>
      </c>
      <c r="C107" s="11" t="s">
        <v>228</v>
      </c>
      <c r="D107" s="11" t="s">
        <v>236</v>
      </c>
      <c r="E107" s="11" t="s">
        <v>235</v>
      </c>
      <c r="F107" s="11" t="s">
        <v>231</v>
      </c>
      <c r="G107" s="32">
        <v>4</v>
      </c>
      <c r="H107" s="16"/>
      <c r="I107" s="14" t="s">
        <v>23</v>
      </c>
      <c r="J107" s="15"/>
    </row>
    <row r="108" s="2" customFormat="1" ht="21.95" customHeight="1" spans="1:10 16367:16378">
      <c r="A108" s="11">
        <v>106</v>
      </c>
      <c r="B108" s="11" t="s">
        <v>11</v>
      </c>
      <c r="C108" s="11" t="s">
        <v>228</v>
      </c>
      <c r="D108" s="11" t="s">
        <v>237</v>
      </c>
      <c r="E108" s="11" t="s">
        <v>238</v>
      </c>
      <c r="F108" s="11" t="s">
        <v>231</v>
      </c>
      <c r="G108" s="32">
        <v>5</v>
      </c>
      <c r="H108" s="16"/>
      <c r="I108" s="14" t="s">
        <v>25</v>
      </c>
      <c r="J108" s="15"/>
    </row>
    <row r="109" s="2" customFormat="1" ht="21.95" customHeight="1" spans="1:10 16367:16378">
      <c r="A109" s="11">
        <v>107</v>
      </c>
      <c r="B109" s="11" t="s">
        <v>11</v>
      </c>
      <c r="C109" s="11" t="s">
        <v>228</v>
      </c>
      <c r="D109" s="11" t="s">
        <v>239</v>
      </c>
      <c r="E109" s="11" t="s">
        <v>235</v>
      </c>
      <c r="F109" s="11" t="s">
        <v>231</v>
      </c>
      <c r="G109" s="32">
        <v>6</v>
      </c>
      <c r="H109" s="16"/>
      <c r="I109" s="14" t="s">
        <v>27</v>
      </c>
      <c r="J109" s="15"/>
    </row>
    <row r="110" s="2" customFormat="1" ht="21.95" customHeight="1" spans="1:10 16367:16378">
      <c r="A110" s="11">
        <v>108</v>
      </c>
      <c r="B110" s="11" t="s">
        <v>11</v>
      </c>
      <c r="C110" s="11" t="s">
        <v>228</v>
      </c>
      <c r="D110" s="11" t="s">
        <v>240</v>
      </c>
      <c r="E110" s="11" t="s">
        <v>241</v>
      </c>
      <c r="F110" s="11" t="s">
        <v>231</v>
      </c>
      <c r="G110" s="32">
        <v>7</v>
      </c>
      <c r="H110" s="16"/>
      <c r="I110" s="14" t="s">
        <v>29</v>
      </c>
      <c r="J110" s="15"/>
    </row>
    <row r="111" s="2" customFormat="1" ht="21.95" customHeight="1" spans="1:10 16367:16378">
      <c r="A111" s="11">
        <v>109</v>
      </c>
      <c r="B111" s="11" t="s">
        <v>11</v>
      </c>
      <c r="C111" s="11" t="s">
        <v>228</v>
      </c>
      <c r="D111" s="11" t="s">
        <v>242</v>
      </c>
      <c r="E111" s="11" t="s">
        <v>235</v>
      </c>
      <c r="F111" s="11" t="s">
        <v>231</v>
      </c>
      <c r="G111" s="32">
        <v>8</v>
      </c>
      <c r="H111" s="16"/>
      <c r="I111" s="14" t="s">
        <v>31</v>
      </c>
      <c r="J111" s="15"/>
    </row>
    <row r="112" s="2" customFormat="1" ht="21.95" customHeight="1" spans="1:10 16367:16378">
      <c r="A112" s="11">
        <v>110</v>
      </c>
      <c r="B112" s="11" t="s">
        <v>11</v>
      </c>
      <c r="C112" s="11" t="s">
        <v>228</v>
      </c>
      <c r="D112" s="11" t="s">
        <v>243</v>
      </c>
      <c r="E112" s="11" t="s">
        <v>244</v>
      </c>
      <c r="F112" s="11" t="s">
        <v>231</v>
      </c>
      <c r="G112" s="32">
        <v>9</v>
      </c>
      <c r="H112" s="16"/>
      <c r="I112" s="14" t="s">
        <v>34</v>
      </c>
      <c r="J112" s="15"/>
    </row>
    <row r="113" s="2" customFormat="1" ht="21.95" customHeight="1" spans="1:10">
      <c r="A113" s="11">
        <v>111</v>
      </c>
      <c r="B113" s="11" t="s">
        <v>11</v>
      </c>
      <c r="C113" s="11" t="s">
        <v>228</v>
      </c>
      <c r="D113" s="11" t="s">
        <v>245</v>
      </c>
      <c r="E113" s="11" t="s">
        <v>246</v>
      </c>
      <c r="F113" s="11" t="s">
        <v>231</v>
      </c>
      <c r="G113" s="32">
        <v>10</v>
      </c>
      <c r="H113" s="16"/>
      <c r="I113" s="14" t="s">
        <v>37</v>
      </c>
      <c r="J113" s="15"/>
    </row>
    <row r="114" s="2" customFormat="1" ht="21.95" customHeight="1" spans="1:10">
      <c r="A114" s="11">
        <v>112</v>
      </c>
      <c r="B114" s="22" t="s">
        <v>68</v>
      </c>
      <c r="C114" s="22" t="s">
        <v>247</v>
      </c>
      <c r="D114" s="22" t="s">
        <v>248</v>
      </c>
      <c r="E114" s="22" t="s">
        <v>246</v>
      </c>
      <c r="F114" s="22" t="s">
        <v>231</v>
      </c>
      <c r="G114" s="32">
        <v>11</v>
      </c>
      <c r="H114" s="16"/>
      <c r="I114" s="14" t="s">
        <v>149</v>
      </c>
      <c r="J114" s="15"/>
    </row>
    <row r="115" s="2" customFormat="1" ht="21.95" customHeight="1" spans="1:10">
      <c r="A115" s="11">
        <v>113</v>
      </c>
      <c r="B115" s="18" t="s">
        <v>11</v>
      </c>
      <c r="C115" s="11" t="s">
        <v>225</v>
      </c>
      <c r="D115" s="11" t="s">
        <v>249</v>
      </c>
      <c r="E115" s="11" t="s">
        <v>250</v>
      </c>
      <c r="F115" s="11" t="s">
        <v>251</v>
      </c>
      <c r="G115" s="37">
        <v>1</v>
      </c>
      <c r="H115" s="12" t="s">
        <v>252</v>
      </c>
      <c r="I115" s="14" t="s">
        <v>17</v>
      </c>
      <c r="J115" s="15"/>
    </row>
    <row r="116" s="2" customFormat="1" ht="21.95" customHeight="1" spans="1:10">
      <c r="A116" s="11">
        <v>114</v>
      </c>
      <c r="B116" s="11" t="s">
        <v>11</v>
      </c>
      <c r="C116" s="11" t="s">
        <v>225</v>
      </c>
      <c r="D116" s="11" t="s">
        <v>253</v>
      </c>
      <c r="E116" s="11" t="s">
        <v>250</v>
      </c>
      <c r="F116" s="11" t="s">
        <v>251</v>
      </c>
      <c r="G116" s="37">
        <v>2</v>
      </c>
      <c r="H116" s="16"/>
      <c r="I116" s="14" t="s">
        <v>19</v>
      </c>
      <c r="J116" s="15"/>
    </row>
    <row r="117" s="2" customFormat="1" ht="21.95" customHeight="1" spans="1:10">
      <c r="A117" s="11">
        <v>115</v>
      </c>
      <c r="B117" s="11" t="s">
        <v>11</v>
      </c>
      <c r="C117" s="11" t="s">
        <v>225</v>
      </c>
      <c r="D117" s="11" t="s">
        <v>254</v>
      </c>
      <c r="E117" s="11" t="s">
        <v>255</v>
      </c>
      <c r="F117" s="11" t="s">
        <v>251</v>
      </c>
      <c r="G117" s="37">
        <v>3</v>
      </c>
      <c r="H117" s="16"/>
      <c r="I117" s="14" t="s">
        <v>21</v>
      </c>
      <c r="J117" s="15"/>
    </row>
    <row r="118" s="2" customFormat="1" ht="21.95" customHeight="1" spans="1:10">
      <c r="A118" s="11">
        <v>116</v>
      </c>
      <c r="B118" s="11" t="s">
        <v>11</v>
      </c>
      <c r="C118" s="11" t="s">
        <v>225</v>
      </c>
      <c r="D118" s="11" t="s">
        <v>256</v>
      </c>
      <c r="E118" s="11" t="s">
        <v>255</v>
      </c>
      <c r="F118" s="11" t="s">
        <v>251</v>
      </c>
      <c r="G118" s="37">
        <v>4</v>
      </c>
      <c r="H118" s="16"/>
      <c r="I118" s="14" t="s">
        <v>23</v>
      </c>
      <c r="J118" s="15"/>
    </row>
    <row r="119" s="2" customFormat="1" ht="21.95" customHeight="1" spans="1:10">
      <c r="A119" s="11">
        <v>117</v>
      </c>
      <c r="B119" s="11" t="s">
        <v>11</v>
      </c>
      <c r="C119" s="11" t="s">
        <v>225</v>
      </c>
      <c r="D119" s="11" t="s">
        <v>257</v>
      </c>
      <c r="E119" s="11" t="s">
        <v>258</v>
      </c>
      <c r="F119" s="11" t="s">
        <v>251</v>
      </c>
      <c r="G119" s="37">
        <v>5</v>
      </c>
      <c r="H119" s="16"/>
      <c r="I119" s="14" t="s">
        <v>25</v>
      </c>
      <c r="J119" s="15"/>
    </row>
    <row r="120" s="2" customFormat="1" ht="21.95" customHeight="1" spans="1:10">
      <c r="A120" s="11">
        <v>118</v>
      </c>
      <c r="B120" s="11" t="s">
        <v>11</v>
      </c>
      <c r="C120" s="11" t="s">
        <v>205</v>
      </c>
      <c r="D120" s="11" t="s">
        <v>259</v>
      </c>
      <c r="E120" s="11" t="s">
        <v>258</v>
      </c>
      <c r="F120" s="11" t="s">
        <v>251</v>
      </c>
      <c r="G120" s="37">
        <v>6</v>
      </c>
      <c r="H120" s="16"/>
      <c r="I120" s="14" t="s">
        <v>27</v>
      </c>
      <c r="J120" s="15"/>
    </row>
    <row r="121" s="2" customFormat="1" ht="21.95" customHeight="1" spans="1:10">
      <c r="A121" s="11">
        <v>119</v>
      </c>
      <c r="B121" s="11" t="s">
        <v>11</v>
      </c>
      <c r="C121" s="11" t="s">
        <v>225</v>
      </c>
      <c r="D121" s="11" t="s">
        <v>260</v>
      </c>
      <c r="E121" s="11" t="s">
        <v>261</v>
      </c>
      <c r="F121" s="11" t="s">
        <v>251</v>
      </c>
      <c r="G121" s="37">
        <v>7</v>
      </c>
      <c r="H121" s="16"/>
      <c r="I121" s="14" t="s">
        <v>29</v>
      </c>
      <c r="J121" s="15"/>
    </row>
    <row r="122" s="2" customFormat="1" ht="21.95" customHeight="1" spans="1:10">
      <c r="A122" s="11">
        <v>120</v>
      </c>
      <c r="B122" s="11" t="s">
        <v>11</v>
      </c>
      <c r="C122" s="11" t="s">
        <v>205</v>
      </c>
      <c r="D122" s="11" t="s">
        <v>262</v>
      </c>
      <c r="E122" s="11" t="s">
        <v>261</v>
      </c>
      <c r="F122" s="11" t="s">
        <v>251</v>
      </c>
      <c r="G122" s="37">
        <v>8</v>
      </c>
      <c r="H122" s="16"/>
      <c r="I122" s="14" t="s">
        <v>31</v>
      </c>
      <c r="J122" s="15"/>
    </row>
    <row r="123" s="2" customFormat="1" ht="21.95" customHeight="1" spans="1:10">
      <c r="A123" s="11">
        <v>121</v>
      </c>
      <c r="B123" s="11" t="s">
        <v>11</v>
      </c>
      <c r="C123" s="11" t="s">
        <v>205</v>
      </c>
      <c r="D123" s="11" t="s">
        <v>263</v>
      </c>
      <c r="E123" s="11" t="s">
        <v>261</v>
      </c>
      <c r="F123" s="11" t="s">
        <v>251</v>
      </c>
      <c r="G123" s="37">
        <v>9</v>
      </c>
      <c r="H123" s="16"/>
      <c r="I123" s="14" t="s">
        <v>34</v>
      </c>
      <c r="J123" s="15"/>
    </row>
    <row r="124" s="3" customFormat="1" ht="21.95" customHeight="1" spans="1:10">
      <c r="A124" s="11">
        <v>122</v>
      </c>
      <c r="B124" s="22" t="s">
        <v>68</v>
      </c>
      <c r="C124" s="22" t="s">
        <v>69</v>
      </c>
      <c r="D124" s="22" t="s">
        <v>264</v>
      </c>
      <c r="E124" s="22" t="s">
        <v>265</v>
      </c>
      <c r="F124" s="22" t="s">
        <v>251</v>
      </c>
      <c r="G124" s="37">
        <v>10</v>
      </c>
      <c r="H124" s="23"/>
      <c r="I124" s="14" t="s">
        <v>37</v>
      </c>
      <c r="J124" s="25"/>
    </row>
    <row r="125" s="2" customFormat="1" ht="21.95" customHeight="1" spans="1:10">
      <c r="A125" s="11">
        <v>123</v>
      </c>
      <c r="B125" s="11" t="s">
        <v>11</v>
      </c>
      <c r="C125" s="11" t="s">
        <v>205</v>
      </c>
      <c r="D125" s="11" t="s">
        <v>266</v>
      </c>
      <c r="E125" s="11" t="s">
        <v>267</v>
      </c>
      <c r="F125" s="11" t="s">
        <v>268</v>
      </c>
      <c r="G125" s="38">
        <v>1</v>
      </c>
      <c r="H125" s="12" t="s">
        <v>269</v>
      </c>
      <c r="I125" s="14" t="s">
        <v>17</v>
      </c>
      <c r="J125" s="15"/>
    </row>
    <row r="126" s="2" customFormat="1" ht="21.95" customHeight="1" spans="1:10">
      <c r="A126" s="11">
        <v>124</v>
      </c>
      <c r="B126" s="11" t="s">
        <v>11</v>
      </c>
      <c r="C126" s="11" t="s">
        <v>205</v>
      </c>
      <c r="D126" s="11" t="s">
        <v>270</v>
      </c>
      <c r="E126" s="11" t="s">
        <v>267</v>
      </c>
      <c r="F126" s="11" t="s">
        <v>268</v>
      </c>
      <c r="G126" s="38">
        <v>2</v>
      </c>
      <c r="H126" s="16"/>
      <c r="I126" s="14" t="s">
        <v>19</v>
      </c>
      <c r="J126" s="15"/>
    </row>
    <row r="127" s="2" customFormat="1" ht="21.95" customHeight="1" spans="1:10">
      <c r="A127" s="11">
        <v>125</v>
      </c>
      <c r="B127" s="11" t="s">
        <v>11</v>
      </c>
      <c r="C127" s="11" t="s">
        <v>205</v>
      </c>
      <c r="D127" s="11" t="s">
        <v>271</v>
      </c>
      <c r="E127" s="11" t="s">
        <v>267</v>
      </c>
      <c r="F127" s="11" t="s">
        <v>268</v>
      </c>
      <c r="G127" s="38">
        <v>3</v>
      </c>
      <c r="H127" s="16"/>
      <c r="I127" s="14" t="s">
        <v>21</v>
      </c>
      <c r="J127" s="15"/>
    </row>
    <row r="128" s="2" customFormat="1" ht="21.95" customHeight="1" spans="1:10">
      <c r="A128" s="11">
        <v>126</v>
      </c>
      <c r="B128" s="11" t="s">
        <v>11</v>
      </c>
      <c r="C128" s="11" t="s">
        <v>205</v>
      </c>
      <c r="D128" s="11" t="s">
        <v>272</v>
      </c>
      <c r="E128" s="11" t="s">
        <v>267</v>
      </c>
      <c r="F128" s="11" t="s">
        <v>268</v>
      </c>
      <c r="G128" s="38">
        <v>4</v>
      </c>
      <c r="H128" s="16"/>
      <c r="I128" s="14" t="s">
        <v>23</v>
      </c>
      <c r="J128" s="15"/>
    </row>
    <row r="129" s="2" customFormat="1" ht="30" customHeight="1" spans="1:10">
      <c r="A129" s="11">
        <v>127</v>
      </c>
      <c r="B129" s="11" t="s">
        <v>11</v>
      </c>
      <c r="C129" s="11" t="s">
        <v>205</v>
      </c>
      <c r="D129" s="11" t="s">
        <v>273</v>
      </c>
      <c r="E129" s="11" t="s">
        <v>274</v>
      </c>
      <c r="F129" s="11" t="s">
        <v>268</v>
      </c>
      <c r="G129" s="38">
        <v>5</v>
      </c>
      <c r="H129" s="16"/>
      <c r="I129" s="14" t="s">
        <v>25</v>
      </c>
      <c r="J129" s="15"/>
    </row>
    <row r="130" s="2" customFormat="1" ht="21.95" customHeight="1" spans="1:10">
      <c r="A130" s="11">
        <v>128</v>
      </c>
      <c r="B130" s="11" t="s">
        <v>11</v>
      </c>
      <c r="C130" s="11" t="s">
        <v>205</v>
      </c>
      <c r="D130" s="11" t="s">
        <v>275</v>
      </c>
      <c r="E130" s="11" t="s">
        <v>274</v>
      </c>
      <c r="F130" s="11" t="s">
        <v>268</v>
      </c>
      <c r="G130" s="38">
        <v>6</v>
      </c>
      <c r="H130" s="16"/>
      <c r="I130" s="14" t="s">
        <v>27</v>
      </c>
      <c r="J130" s="15"/>
    </row>
    <row r="131" s="2" customFormat="1" ht="21.95" customHeight="1" spans="1:10">
      <c r="A131" s="11">
        <v>129</v>
      </c>
      <c r="B131" s="11" t="s">
        <v>11</v>
      </c>
      <c r="C131" s="11" t="s">
        <v>276</v>
      </c>
      <c r="D131" s="11" t="s">
        <v>277</v>
      </c>
      <c r="E131" s="11" t="s">
        <v>278</v>
      </c>
      <c r="F131" s="11" t="s">
        <v>268</v>
      </c>
      <c r="G131" s="38">
        <v>7</v>
      </c>
      <c r="H131" s="16"/>
      <c r="I131" s="14" t="s">
        <v>29</v>
      </c>
      <c r="J131" s="15"/>
    </row>
    <row r="132" s="2" customFormat="1" ht="21.95" customHeight="1" spans="1:10">
      <c r="A132" s="11">
        <v>130</v>
      </c>
      <c r="B132" s="11" t="s">
        <v>11</v>
      </c>
      <c r="C132" s="11" t="s">
        <v>276</v>
      </c>
      <c r="D132" s="11" t="s">
        <v>279</v>
      </c>
      <c r="E132" s="11" t="s">
        <v>278</v>
      </c>
      <c r="F132" s="11" t="s">
        <v>268</v>
      </c>
      <c r="G132" s="38">
        <v>8</v>
      </c>
      <c r="H132" s="16"/>
      <c r="I132" s="14" t="s">
        <v>31</v>
      </c>
      <c r="J132" s="15"/>
    </row>
    <row r="133" s="2" customFormat="1" ht="21.95" customHeight="1" spans="1:10">
      <c r="A133" s="11">
        <v>131</v>
      </c>
      <c r="B133" s="11" t="s">
        <v>11</v>
      </c>
      <c r="C133" s="11" t="s">
        <v>276</v>
      </c>
      <c r="D133" s="11" t="s">
        <v>280</v>
      </c>
      <c r="E133" s="11" t="s">
        <v>281</v>
      </c>
      <c r="F133" s="11" t="s">
        <v>268</v>
      </c>
      <c r="G133" s="38">
        <v>9</v>
      </c>
      <c r="H133" s="16"/>
      <c r="I133" s="14" t="s">
        <v>34</v>
      </c>
      <c r="J133" s="15"/>
    </row>
    <row r="134" s="2" customFormat="1" ht="21.95" customHeight="1" spans="1:10">
      <c r="A134" s="11">
        <v>132</v>
      </c>
      <c r="B134" s="11" t="s">
        <v>11</v>
      </c>
      <c r="C134" s="11" t="s">
        <v>276</v>
      </c>
      <c r="D134" s="11" t="s">
        <v>282</v>
      </c>
      <c r="E134" s="11" t="s">
        <v>283</v>
      </c>
      <c r="F134" s="11" t="s">
        <v>268</v>
      </c>
      <c r="G134" s="38">
        <v>10</v>
      </c>
      <c r="H134" s="16"/>
      <c r="I134" s="14" t="s">
        <v>37</v>
      </c>
      <c r="J134" s="15"/>
    </row>
    <row r="135" s="2" customFormat="1" ht="21.95" customHeight="1" spans="1:10">
      <c r="A135" s="11">
        <v>133</v>
      </c>
      <c r="B135" s="11" t="s">
        <v>11</v>
      </c>
      <c r="C135" s="11" t="s">
        <v>284</v>
      </c>
      <c r="D135" s="11" t="s">
        <v>285</v>
      </c>
      <c r="E135" s="11" t="s">
        <v>286</v>
      </c>
      <c r="F135" s="39" t="s">
        <v>287</v>
      </c>
      <c r="G135" s="40">
        <v>1</v>
      </c>
      <c r="H135" s="41" t="s">
        <v>288</v>
      </c>
      <c r="I135" s="14" t="s">
        <v>17</v>
      </c>
      <c r="J135" s="15"/>
    </row>
    <row r="136" s="2" customFormat="1" ht="21.95" customHeight="1" spans="1:10">
      <c r="A136" s="11">
        <v>134</v>
      </c>
      <c r="B136" s="11" t="s">
        <v>11</v>
      </c>
      <c r="C136" s="11" t="s">
        <v>284</v>
      </c>
      <c r="D136" s="11" t="s">
        <v>289</v>
      </c>
      <c r="E136" s="11" t="s">
        <v>286</v>
      </c>
      <c r="F136" s="39" t="s">
        <v>287</v>
      </c>
      <c r="G136" s="40">
        <v>2</v>
      </c>
      <c r="H136" s="42"/>
      <c r="I136" s="14" t="s">
        <v>19</v>
      </c>
      <c r="J136" s="15"/>
    </row>
    <row r="137" s="2" customFormat="1" ht="21.95" customHeight="1" spans="1:10">
      <c r="A137" s="11">
        <v>135</v>
      </c>
      <c r="B137" s="11" t="s">
        <v>11</v>
      </c>
      <c r="C137" s="11" t="s">
        <v>284</v>
      </c>
      <c r="D137" s="11" t="s">
        <v>290</v>
      </c>
      <c r="E137" s="11" t="s">
        <v>286</v>
      </c>
      <c r="F137" s="39" t="s">
        <v>287</v>
      </c>
      <c r="G137" s="40">
        <v>3</v>
      </c>
      <c r="H137" s="42"/>
      <c r="I137" s="14" t="s">
        <v>21</v>
      </c>
      <c r="J137" s="15"/>
    </row>
    <row r="138" s="2" customFormat="1" ht="21.95" customHeight="1" spans="1:10">
      <c r="A138" s="11">
        <v>136</v>
      </c>
      <c r="B138" s="11" t="s">
        <v>11</v>
      </c>
      <c r="C138" s="11" t="s">
        <v>284</v>
      </c>
      <c r="D138" s="11" t="s">
        <v>291</v>
      </c>
      <c r="E138" s="11" t="s">
        <v>286</v>
      </c>
      <c r="F138" s="39" t="s">
        <v>287</v>
      </c>
      <c r="G138" s="40">
        <v>4</v>
      </c>
      <c r="H138" s="42"/>
      <c r="I138" s="14" t="s">
        <v>23</v>
      </c>
      <c r="J138" s="15"/>
    </row>
    <row r="139" s="2" customFormat="1" ht="21.95" customHeight="1" spans="1:10">
      <c r="A139" s="11">
        <v>137</v>
      </c>
      <c r="B139" s="11" t="s">
        <v>11</v>
      </c>
      <c r="C139" s="11" t="s">
        <v>284</v>
      </c>
      <c r="D139" s="11" t="s">
        <v>292</v>
      </c>
      <c r="E139" s="11" t="s">
        <v>293</v>
      </c>
      <c r="F139" s="39" t="s">
        <v>287</v>
      </c>
      <c r="G139" s="40">
        <v>5</v>
      </c>
      <c r="H139" s="42"/>
      <c r="I139" s="14" t="s">
        <v>25</v>
      </c>
      <c r="J139" s="15"/>
    </row>
    <row r="140" s="2" customFormat="1" ht="21.95" customHeight="1" spans="1:10">
      <c r="A140" s="11">
        <v>138</v>
      </c>
      <c r="B140" s="11" t="s">
        <v>11</v>
      </c>
      <c r="C140" s="11" t="s">
        <v>284</v>
      </c>
      <c r="D140" s="11" t="s">
        <v>294</v>
      </c>
      <c r="E140" s="11" t="s">
        <v>295</v>
      </c>
      <c r="F140" s="39" t="s">
        <v>287</v>
      </c>
      <c r="G140" s="40">
        <v>6</v>
      </c>
      <c r="H140" s="42"/>
      <c r="I140" s="14" t="s">
        <v>27</v>
      </c>
      <c r="J140" s="15"/>
    </row>
    <row r="141" s="2" customFormat="1" ht="21.95" customHeight="1" spans="1:10">
      <c r="A141" s="11">
        <v>139</v>
      </c>
      <c r="B141" s="11" t="s">
        <v>11</v>
      </c>
      <c r="C141" s="11" t="s">
        <v>180</v>
      </c>
      <c r="D141" s="11" t="s">
        <v>296</v>
      </c>
      <c r="E141" s="11" t="s">
        <v>297</v>
      </c>
      <c r="F141" s="39" t="s">
        <v>287</v>
      </c>
      <c r="G141" s="40">
        <v>7</v>
      </c>
      <c r="H141" s="42"/>
      <c r="I141" s="14" t="s">
        <v>29</v>
      </c>
      <c r="J141" s="15"/>
    </row>
    <row r="142" s="2" customFormat="1" ht="21.95" customHeight="1" spans="1:10">
      <c r="A142" s="11">
        <v>140</v>
      </c>
      <c r="B142" s="11" t="s">
        <v>11</v>
      </c>
      <c r="C142" s="11" t="s">
        <v>180</v>
      </c>
      <c r="D142" s="11" t="s">
        <v>298</v>
      </c>
      <c r="E142" s="11" t="s">
        <v>297</v>
      </c>
      <c r="F142" s="39" t="s">
        <v>287</v>
      </c>
      <c r="G142" s="40">
        <v>8</v>
      </c>
      <c r="H142" s="42"/>
      <c r="I142" s="14" t="s">
        <v>31</v>
      </c>
      <c r="J142" s="15"/>
    </row>
    <row r="143" s="2" customFormat="1" ht="21.95" customHeight="1" spans="1:10">
      <c r="A143" s="11">
        <v>141</v>
      </c>
      <c r="B143" s="11" t="s">
        <v>11</v>
      </c>
      <c r="C143" s="11" t="s">
        <v>180</v>
      </c>
      <c r="D143" s="11" t="s">
        <v>299</v>
      </c>
      <c r="E143" s="11" t="s">
        <v>297</v>
      </c>
      <c r="F143" s="39" t="s">
        <v>287</v>
      </c>
      <c r="G143" s="40">
        <v>9</v>
      </c>
      <c r="H143" s="42"/>
      <c r="I143" s="14" t="s">
        <v>34</v>
      </c>
      <c r="J143" s="15"/>
    </row>
    <row r="144" s="2" customFormat="1" ht="21.95" customHeight="1" spans="1:10">
      <c r="A144" s="11">
        <v>142</v>
      </c>
      <c r="B144" s="11" t="s">
        <v>11</v>
      </c>
      <c r="C144" s="11" t="s">
        <v>180</v>
      </c>
      <c r="D144" s="11" t="s">
        <v>300</v>
      </c>
      <c r="E144" s="11" t="s">
        <v>297</v>
      </c>
      <c r="F144" s="39" t="s">
        <v>287</v>
      </c>
      <c r="G144" s="40">
        <v>10</v>
      </c>
      <c r="H144" s="42"/>
      <c r="I144" s="14" t="s">
        <v>37</v>
      </c>
      <c r="J144" s="15"/>
    </row>
    <row r="145" s="2" customFormat="1" ht="21.95" customHeight="1" spans="1:10">
      <c r="A145" s="11">
        <v>143</v>
      </c>
      <c r="B145" s="11" t="s">
        <v>11</v>
      </c>
      <c r="C145" s="11" t="s">
        <v>180</v>
      </c>
      <c r="D145" s="11" t="s">
        <v>301</v>
      </c>
      <c r="E145" s="11" t="s">
        <v>302</v>
      </c>
      <c r="F145" s="11" t="s">
        <v>303</v>
      </c>
      <c r="G145" s="32">
        <v>1</v>
      </c>
      <c r="H145" s="11" t="s">
        <v>304</v>
      </c>
      <c r="I145" s="14" t="s">
        <v>17</v>
      </c>
      <c r="J145" s="15"/>
    </row>
    <row r="146" s="2" customFormat="1" ht="21.95" customHeight="1" spans="1:10">
      <c r="A146" s="11">
        <v>144</v>
      </c>
      <c r="B146" s="11" t="s">
        <v>11</v>
      </c>
      <c r="C146" s="11" t="s">
        <v>180</v>
      </c>
      <c r="D146" s="11" t="s">
        <v>305</v>
      </c>
      <c r="E146" s="11" t="s">
        <v>302</v>
      </c>
      <c r="F146" s="11" t="s">
        <v>303</v>
      </c>
      <c r="G146" s="32">
        <v>2</v>
      </c>
      <c r="H146" s="11"/>
      <c r="I146" s="14" t="s">
        <v>19</v>
      </c>
      <c r="J146" s="15"/>
    </row>
    <row r="147" s="2" customFormat="1" ht="21.95" customHeight="1" spans="1:10">
      <c r="A147" s="11">
        <v>145</v>
      </c>
      <c r="B147" s="11" t="s">
        <v>11</v>
      </c>
      <c r="C147" s="11" t="s">
        <v>180</v>
      </c>
      <c r="D147" s="11" t="s">
        <v>306</v>
      </c>
      <c r="E147" s="11" t="s">
        <v>302</v>
      </c>
      <c r="F147" s="11" t="s">
        <v>303</v>
      </c>
      <c r="G147" s="32">
        <v>3</v>
      </c>
      <c r="H147" s="11"/>
      <c r="I147" s="14" t="s">
        <v>21</v>
      </c>
      <c r="J147" s="15"/>
    </row>
    <row r="148" s="2" customFormat="1" ht="21.95" customHeight="1" spans="1:10">
      <c r="A148" s="11">
        <v>146</v>
      </c>
      <c r="B148" s="11" t="s">
        <v>11</v>
      </c>
      <c r="C148" s="11" t="s">
        <v>180</v>
      </c>
      <c r="D148" s="11" t="s">
        <v>307</v>
      </c>
      <c r="E148" s="11" t="s">
        <v>302</v>
      </c>
      <c r="F148" s="11" t="s">
        <v>303</v>
      </c>
      <c r="G148" s="32">
        <v>4</v>
      </c>
      <c r="H148" s="11"/>
      <c r="I148" s="14" t="s">
        <v>23</v>
      </c>
      <c r="J148" s="15"/>
    </row>
    <row r="149" s="2" customFormat="1" ht="21.95" customHeight="1" spans="1:10">
      <c r="A149" s="11">
        <v>147</v>
      </c>
      <c r="B149" s="11" t="s">
        <v>11</v>
      </c>
      <c r="C149" s="11" t="s">
        <v>180</v>
      </c>
      <c r="D149" s="11" t="s">
        <v>308</v>
      </c>
      <c r="E149" s="11" t="s">
        <v>309</v>
      </c>
      <c r="F149" s="11" t="s">
        <v>303</v>
      </c>
      <c r="G149" s="32">
        <v>5</v>
      </c>
      <c r="H149" s="11"/>
      <c r="I149" s="14" t="s">
        <v>25</v>
      </c>
      <c r="J149" s="15"/>
    </row>
    <row r="150" s="2" customFormat="1" ht="21.95" customHeight="1" spans="1:10">
      <c r="A150" s="11">
        <v>148</v>
      </c>
      <c r="B150" s="11" t="s">
        <v>11</v>
      </c>
      <c r="C150" s="11" t="s">
        <v>180</v>
      </c>
      <c r="D150" s="11" t="s">
        <v>310</v>
      </c>
      <c r="E150" s="11" t="s">
        <v>309</v>
      </c>
      <c r="F150" s="11" t="s">
        <v>303</v>
      </c>
      <c r="G150" s="32">
        <v>6</v>
      </c>
      <c r="H150" s="11"/>
      <c r="I150" s="14" t="s">
        <v>27</v>
      </c>
      <c r="J150" s="15"/>
    </row>
    <row r="151" s="2" customFormat="1" ht="21.95" customHeight="1" spans="1:10">
      <c r="A151" s="11">
        <v>149</v>
      </c>
      <c r="B151" s="11" t="s">
        <v>11</v>
      </c>
      <c r="C151" s="11" t="s">
        <v>180</v>
      </c>
      <c r="D151" s="11" t="s">
        <v>311</v>
      </c>
      <c r="E151" s="11" t="s">
        <v>309</v>
      </c>
      <c r="F151" s="11" t="s">
        <v>303</v>
      </c>
      <c r="G151" s="32">
        <v>7</v>
      </c>
      <c r="H151" s="11"/>
      <c r="I151" s="14" t="s">
        <v>29</v>
      </c>
      <c r="J151" s="15"/>
    </row>
    <row r="152" s="2" customFormat="1" ht="21.95" customHeight="1" spans="1:10">
      <c r="A152" s="11">
        <v>150</v>
      </c>
      <c r="B152" s="11" t="s">
        <v>11</v>
      </c>
      <c r="C152" s="11" t="s">
        <v>180</v>
      </c>
      <c r="D152" s="11" t="s">
        <v>312</v>
      </c>
      <c r="E152" s="11" t="s">
        <v>309</v>
      </c>
      <c r="F152" s="11" t="s">
        <v>303</v>
      </c>
      <c r="G152" s="32">
        <v>8</v>
      </c>
      <c r="H152" s="11"/>
      <c r="I152" s="14" t="s">
        <v>31</v>
      </c>
      <c r="J152" s="15"/>
    </row>
    <row r="153" s="2" customFormat="1" ht="21.95" customHeight="1" spans="1:10">
      <c r="A153" s="11">
        <v>151</v>
      </c>
      <c r="B153" s="11" t="s">
        <v>11</v>
      </c>
      <c r="C153" s="11" t="s">
        <v>180</v>
      </c>
      <c r="D153" s="11" t="s">
        <v>313</v>
      </c>
      <c r="E153" s="11" t="s">
        <v>309</v>
      </c>
      <c r="F153" s="11" t="s">
        <v>303</v>
      </c>
      <c r="G153" s="32">
        <v>9</v>
      </c>
      <c r="H153" s="11"/>
      <c r="I153" s="14" t="s">
        <v>34</v>
      </c>
      <c r="J153" s="15"/>
    </row>
    <row r="154" s="2" customFormat="1" ht="21.95" customHeight="1" spans="1:10">
      <c r="A154" s="11">
        <v>152</v>
      </c>
      <c r="B154" s="11" t="s">
        <v>11</v>
      </c>
      <c r="C154" s="11" t="s">
        <v>180</v>
      </c>
      <c r="D154" s="11" t="s">
        <v>314</v>
      </c>
      <c r="E154" s="11" t="s">
        <v>309</v>
      </c>
      <c r="F154" s="11" t="s">
        <v>303</v>
      </c>
      <c r="G154" s="32">
        <v>10</v>
      </c>
      <c r="H154" s="11"/>
      <c r="I154" s="14" t="s">
        <v>37</v>
      </c>
      <c r="J154" s="15"/>
    </row>
    <row r="155" s="2" customFormat="1" ht="21.95" customHeight="1" spans="1:10">
      <c r="A155" s="11">
        <v>153</v>
      </c>
      <c r="B155" s="11" t="s">
        <v>11</v>
      </c>
      <c r="C155" s="11" t="s">
        <v>225</v>
      </c>
      <c r="D155" s="11" t="s">
        <v>315</v>
      </c>
      <c r="E155" s="11" t="s">
        <v>316</v>
      </c>
      <c r="F155" s="11" t="s">
        <v>317</v>
      </c>
      <c r="G155" s="19">
        <v>1</v>
      </c>
      <c r="H155" s="11" t="s">
        <v>318</v>
      </c>
      <c r="I155" s="14" t="s">
        <v>17</v>
      </c>
      <c r="J155" s="15"/>
    </row>
    <row r="156" s="2" customFormat="1" ht="21.95" customHeight="1" spans="1:10">
      <c r="A156" s="11">
        <v>154</v>
      </c>
      <c r="B156" s="11" t="s">
        <v>11</v>
      </c>
      <c r="C156" s="11" t="s">
        <v>225</v>
      </c>
      <c r="D156" s="11" t="s">
        <v>319</v>
      </c>
      <c r="E156" s="11" t="s">
        <v>316</v>
      </c>
      <c r="F156" s="11" t="s">
        <v>317</v>
      </c>
      <c r="G156" s="19">
        <v>2</v>
      </c>
      <c r="H156" s="11"/>
      <c r="I156" s="14" t="s">
        <v>19</v>
      </c>
      <c r="J156" s="15"/>
    </row>
    <row r="157" s="2" customFormat="1" ht="21.95" customHeight="1" spans="1:10">
      <c r="A157" s="11">
        <v>155</v>
      </c>
      <c r="B157" s="11" t="s">
        <v>11</v>
      </c>
      <c r="C157" s="11" t="s">
        <v>225</v>
      </c>
      <c r="D157" s="11" t="s">
        <v>320</v>
      </c>
      <c r="E157" s="11" t="s">
        <v>316</v>
      </c>
      <c r="F157" s="11" t="s">
        <v>317</v>
      </c>
      <c r="G157" s="19">
        <v>3</v>
      </c>
      <c r="H157" s="11"/>
      <c r="I157" s="14" t="s">
        <v>21</v>
      </c>
      <c r="J157" s="15"/>
    </row>
    <row r="158" s="2" customFormat="1" ht="21.95" customHeight="1" spans="1:10">
      <c r="A158" s="11">
        <v>156</v>
      </c>
      <c r="B158" s="11" t="s">
        <v>11</v>
      </c>
      <c r="C158" s="11" t="s">
        <v>205</v>
      </c>
      <c r="D158" s="11" t="s">
        <v>321</v>
      </c>
      <c r="E158" s="11" t="s">
        <v>322</v>
      </c>
      <c r="F158" s="11" t="s">
        <v>317</v>
      </c>
      <c r="G158" s="19">
        <v>4</v>
      </c>
      <c r="H158" s="11"/>
      <c r="I158" s="14" t="s">
        <v>23</v>
      </c>
      <c r="J158" s="15"/>
    </row>
    <row r="159" s="2" customFormat="1" ht="21.95" customHeight="1" spans="1:10">
      <c r="A159" s="11">
        <v>157</v>
      </c>
      <c r="B159" s="11" t="s">
        <v>11</v>
      </c>
      <c r="C159" s="11" t="s">
        <v>205</v>
      </c>
      <c r="D159" s="11" t="s">
        <v>323</v>
      </c>
      <c r="E159" s="11" t="s">
        <v>324</v>
      </c>
      <c r="F159" s="11" t="s">
        <v>317</v>
      </c>
      <c r="G159" s="19">
        <v>5</v>
      </c>
      <c r="H159" s="11"/>
      <c r="I159" s="14" t="s">
        <v>25</v>
      </c>
      <c r="J159" s="15"/>
    </row>
    <row r="160" s="2" customFormat="1" ht="21.95" customHeight="1" spans="1:10">
      <c r="A160" s="11">
        <v>158</v>
      </c>
      <c r="B160" s="11" t="s">
        <v>11</v>
      </c>
      <c r="C160" s="11" t="s">
        <v>205</v>
      </c>
      <c r="D160" s="11" t="s">
        <v>325</v>
      </c>
      <c r="E160" s="11" t="s">
        <v>326</v>
      </c>
      <c r="F160" s="11" t="s">
        <v>317</v>
      </c>
      <c r="G160" s="19">
        <v>6</v>
      </c>
      <c r="H160" s="11"/>
      <c r="I160" s="14" t="s">
        <v>27</v>
      </c>
      <c r="J160" s="15"/>
    </row>
    <row r="161" s="2" customFormat="1" ht="21.95" customHeight="1" spans="1:1024 1025:16378">
      <c r="A161" s="11">
        <v>159</v>
      </c>
      <c r="B161" s="11" t="s">
        <v>11</v>
      </c>
      <c r="C161" s="11" t="s">
        <v>205</v>
      </c>
      <c r="D161" s="11" t="s">
        <v>327</v>
      </c>
      <c r="E161" s="11" t="s">
        <v>326</v>
      </c>
      <c r="F161" s="11" t="s">
        <v>317</v>
      </c>
      <c r="G161" s="19">
        <v>7</v>
      </c>
      <c r="H161" s="11"/>
      <c r="I161" s="14" t="s">
        <v>29</v>
      </c>
      <c r="J161" s="15"/>
    </row>
    <row r="162" s="2" customFormat="1" ht="21.95" customHeight="1" spans="1:1024 1025:16378">
      <c r="A162" s="11">
        <v>160</v>
      </c>
      <c r="B162" s="11" t="s">
        <v>11</v>
      </c>
      <c r="C162" s="11" t="s">
        <v>205</v>
      </c>
      <c r="D162" s="11" t="s">
        <v>328</v>
      </c>
      <c r="E162" s="11" t="s">
        <v>329</v>
      </c>
      <c r="F162" s="11" t="s">
        <v>317</v>
      </c>
      <c r="G162" s="19">
        <v>8</v>
      </c>
      <c r="H162" s="11"/>
      <c r="I162" s="14" t="s">
        <v>31</v>
      </c>
      <c r="J162" s="15"/>
    </row>
    <row r="163" s="2" customFormat="1" ht="21.95" customHeight="1" spans="1:1024 1025:16378">
      <c r="A163" s="11">
        <v>161</v>
      </c>
      <c r="B163" s="11" t="s">
        <v>11</v>
      </c>
      <c r="C163" s="11" t="s">
        <v>330</v>
      </c>
      <c r="D163" s="11" t="s">
        <v>331</v>
      </c>
      <c r="E163" s="11" t="s">
        <v>332</v>
      </c>
      <c r="F163" s="11" t="s">
        <v>317</v>
      </c>
      <c r="G163" s="19">
        <v>9</v>
      </c>
      <c r="H163" s="11"/>
      <c r="I163" s="14" t="s">
        <v>34</v>
      </c>
      <c r="J163" s="15"/>
    </row>
    <row r="164" s="2" customFormat="1" ht="21.95" customHeight="1" spans="1:1024 1025:16378">
      <c r="A164" s="11">
        <v>162</v>
      </c>
      <c r="B164" s="11" t="s">
        <v>11</v>
      </c>
      <c r="C164" s="11" t="s">
        <v>186</v>
      </c>
      <c r="D164" s="11" t="s">
        <v>333</v>
      </c>
      <c r="E164" s="11" t="s">
        <v>334</v>
      </c>
      <c r="F164" s="11" t="s">
        <v>317</v>
      </c>
      <c r="G164" s="43">
        <v>10</v>
      </c>
      <c r="H164" s="11"/>
      <c r="I164" s="14" t="s">
        <v>37</v>
      </c>
      <c r="J164" s="15"/>
    </row>
    <row r="165" s="4" customFormat="1" ht="21.95" customHeight="1" spans="1:1024 1025:16378">
      <c r="A165" s="11">
        <v>163</v>
      </c>
      <c r="B165" s="22" t="s">
        <v>68</v>
      </c>
      <c r="C165" s="22" t="s">
        <v>75</v>
      </c>
      <c r="D165" s="22" t="s">
        <v>335</v>
      </c>
      <c r="E165" s="22" t="s">
        <v>334</v>
      </c>
      <c r="F165" s="22" t="s">
        <v>317</v>
      </c>
      <c r="G165" s="43">
        <v>11</v>
      </c>
      <c r="H165" s="22"/>
      <c r="I165" s="24" t="s">
        <v>149</v>
      </c>
      <c r="J165" s="25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  <c r="EF165" s="3"/>
      <c r="EG165" s="3"/>
      <c r="EH165" s="3"/>
      <c r="EI165" s="3"/>
      <c r="EJ165" s="3"/>
      <c r="EK165" s="3"/>
      <c r="EL165" s="3"/>
      <c r="EM165" s="3"/>
      <c r="EN165" s="3"/>
      <c r="EO165" s="3"/>
      <c r="EP165" s="3"/>
      <c r="EQ165" s="3"/>
      <c r="ER165" s="3"/>
      <c r="ES165" s="3"/>
      <c r="ET165" s="3"/>
      <c r="EU165" s="3"/>
      <c r="EV165" s="3"/>
      <c r="EW165" s="3"/>
      <c r="EX165" s="3"/>
      <c r="EY165" s="3"/>
      <c r="EZ165" s="3"/>
      <c r="FA165" s="3"/>
      <c r="FB165" s="3"/>
      <c r="FC165" s="3"/>
      <c r="FD165" s="3"/>
      <c r="FE165" s="3"/>
      <c r="FF165" s="3"/>
      <c r="FG165" s="3"/>
      <c r="FH165" s="3"/>
      <c r="FI165" s="3"/>
      <c r="FJ165" s="3"/>
      <c r="FK165" s="3"/>
      <c r="FL165" s="3"/>
      <c r="FM165" s="3"/>
      <c r="FN165" s="3"/>
      <c r="FO165" s="3"/>
      <c r="FP165" s="3"/>
      <c r="FQ165" s="3"/>
      <c r="FR165" s="3"/>
      <c r="FS165" s="3"/>
      <c r="FT165" s="3"/>
      <c r="FU165" s="3"/>
      <c r="FV165" s="3"/>
      <c r="FW165" s="3"/>
      <c r="FX165" s="3"/>
      <c r="FY165" s="3"/>
      <c r="FZ165" s="3"/>
      <c r="GA165" s="3"/>
      <c r="GB165" s="3"/>
      <c r="GC165" s="3"/>
      <c r="GD165" s="3"/>
      <c r="GE165" s="3"/>
      <c r="GF165" s="3"/>
      <c r="GG165" s="3"/>
      <c r="GH165" s="3"/>
      <c r="GI165" s="3"/>
      <c r="GJ165" s="3"/>
      <c r="GK165" s="3"/>
      <c r="GL165" s="3"/>
      <c r="GM165" s="3"/>
      <c r="GN165" s="3"/>
      <c r="GO165" s="3"/>
      <c r="GP165" s="3"/>
      <c r="GQ165" s="3"/>
      <c r="GR165" s="3"/>
      <c r="GS165" s="3"/>
      <c r="GT165" s="3"/>
      <c r="GU165" s="3"/>
      <c r="GV165" s="3"/>
      <c r="GW165" s="3"/>
      <c r="GX165" s="3"/>
      <c r="GY165" s="3"/>
      <c r="GZ165" s="3"/>
      <c r="HA165" s="3"/>
      <c r="HB165" s="3"/>
      <c r="HC165" s="3"/>
      <c r="HD165" s="3"/>
      <c r="HE165" s="3"/>
      <c r="HF165" s="3"/>
      <c r="HG165" s="3"/>
      <c r="HH165" s="3"/>
      <c r="HI165" s="3"/>
      <c r="HJ165" s="3"/>
      <c r="HK165" s="3"/>
      <c r="HL165" s="3"/>
      <c r="HM165" s="3"/>
      <c r="HN165" s="3"/>
      <c r="HO165" s="3"/>
      <c r="HP165" s="3"/>
      <c r="HQ165" s="3"/>
      <c r="HR165" s="3"/>
      <c r="HS165" s="3"/>
      <c r="HT165" s="3"/>
      <c r="HU165" s="3"/>
      <c r="HV165" s="3"/>
      <c r="HW165" s="3"/>
      <c r="HX165" s="3"/>
      <c r="HY165" s="3"/>
      <c r="HZ165" s="3"/>
      <c r="IA165" s="3"/>
      <c r="IB165" s="3"/>
      <c r="IC165" s="3"/>
      <c r="ID165" s="3"/>
      <c r="IE165" s="3"/>
      <c r="IF165" s="3"/>
      <c r="IG165" s="3"/>
      <c r="IH165" s="3"/>
      <c r="II165" s="3"/>
      <c r="IJ165" s="3"/>
      <c r="IK165" s="3"/>
      <c r="IL165" s="3"/>
      <c r="IM165" s="3"/>
      <c r="IN165" s="3"/>
      <c r="IO165" s="3"/>
      <c r="IP165" s="3"/>
      <c r="IQ165" s="3"/>
      <c r="IR165" s="3"/>
      <c r="IS165" s="3"/>
      <c r="IT165" s="3"/>
      <c r="IU165" s="3"/>
      <c r="IV165" s="3"/>
      <c r="IW165" s="3"/>
      <c r="IX165" s="3"/>
      <c r="IY165" s="3"/>
      <c r="IZ165" s="3"/>
      <c r="JA165" s="3"/>
      <c r="JB165" s="3"/>
      <c r="JC165" s="3"/>
      <c r="JD165" s="3"/>
      <c r="JE165" s="3"/>
      <c r="JF165" s="3"/>
      <c r="JG165" s="3"/>
      <c r="JH165" s="3"/>
      <c r="JI165" s="3"/>
      <c r="JJ165" s="3"/>
      <c r="JK165" s="3"/>
      <c r="JL165" s="3"/>
      <c r="JM165" s="3"/>
      <c r="JN165" s="3"/>
      <c r="JO165" s="3"/>
      <c r="JP165" s="3"/>
      <c r="JQ165" s="3"/>
      <c r="JR165" s="3"/>
      <c r="JS165" s="3"/>
      <c r="JT165" s="3"/>
      <c r="JU165" s="3"/>
      <c r="JV165" s="3"/>
      <c r="JW165" s="3"/>
      <c r="JX165" s="3"/>
      <c r="JY165" s="3"/>
      <c r="JZ165" s="3"/>
      <c r="KA165" s="3"/>
      <c r="KB165" s="3"/>
      <c r="KC165" s="3"/>
      <c r="KD165" s="3"/>
      <c r="KE165" s="3"/>
      <c r="KF165" s="3"/>
      <c r="KG165" s="3"/>
      <c r="KH165" s="3"/>
      <c r="KI165" s="3"/>
      <c r="KJ165" s="3"/>
      <c r="KK165" s="3"/>
      <c r="KL165" s="3"/>
      <c r="KM165" s="3"/>
      <c r="KN165" s="3"/>
      <c r="KO165" s="3"/>
      <c r="KP165" s="3"/>
      <c r="KQ165" s="3"/>
      <c r="KR165" s="3"/>
      <c r="KS165" s="3"/>
      <c r="KT165" s="3"/>
      <c r="KU165" s="3"/>
      <c r="KV165" s="3"/>
      <c r="KW165" s="3"/>
      <c r="KX165" s="3"/>
      <c r="KY165" s="3"/>
      <c r="KZ165" s="3"/>
      <c r="LA165" s="3"/>
      <c r="LB165" s="3"/>
      <c r="LC165" s="3"/>
      <c r="LD165" s="3"/>
      <c r="LE165" s="3"/>
      <c r="LF165" s="3"/>
      <c r="LG165" s="3"/>
      <c r="LH165" s="3"/>
      <c r="LI165" s="3"/>
      <c r="LJ165" s="3"/>
      <c r="LK165" s="3"/>
      <c r="LL165" s="3"/>
      <c r="LM165" s="3"/>
      <c r="LN165" s="3"/>
      <c r="LO165" s="3"/>
      <c r="LP165" s="3"/>
      <c r="LQ165" s="3"/>
      <c r="LR165" s="3"/>
      <c r="LS165" s="3"/>
      <c r="LT165" s="3"/>
      <c r="LU165" s="3"/>
      <c r="LV165" s="3"/>
      <c r="LW165" s="3"/>
      <c r="LX165" s="3"/>
      <c r="LY165" s="3"/>
      <c r="LZ165" s="3"/>
      <c r="MA165" s="3"/>
      <c r="MB165" s="3"/>
      <c r="MC165" s="3"/>
      <c r="MD165" s="3"/>
      <c r="ME165" s="3"/>
      <c r="MF165" s="3"/>
      <c r="MG165" s="3"/>
      <c r="MH165" s="3"/>
      <c r="MI165" s="3"/>
      <c r="MJ165" s="3"/>
      <c r="MK165" s="3"/>
      <c r="ML165" s="3"/>
      <c r="MM165" s="3"/>
      <c r="MN165" s="3"/>
      <c r="MO165" s="3"/>
      <c r="MP165" s="3"/>
      <c r="MQ165" s="3"/>
      <c r="MR165" s="3"/>
      <c r="MS165" s="3"/>
      <c r="MT165" s="3"/>
      <c r="MU165" s="3"/>
      <c r="MV165" s="3"/>
      <c r="MW165" s="3"/>
      <c r="MX165" s="3"/>
      <c r="MY165" s="3"/>
      <c r="MZ165" s="3"/>
      <c r="NA165" s="3"/>
      <c r="NB165" s="3"/>
      <c r="NC165" s="3"/>
      <c r="ND165" s="3"/>
      <c r="NE165" s="3"/>
      <c r="NF165" s="3"/>
      <c r="NG165" s="3"/>
      <c r="NH165" s="3"/>
      <c r="NI165" s="3"/>
      <c r="NJ165" s="3"/>
      <c r="NK165" s="3"/>
      <c r="NL165" s="3"/>
      <c r="NM165" s="3"/>
      <c r="NN165" s="3"/>
      <c r="NO165" s="3"/>
      <c r="NP165" s="3"/>
      <c r="NQ165" s="3"/>
      <c r="NR165" s="3"/>
      <c r="NS165" s="3"/>
      <c r="NT165" s="3"/>
      <c r="NU165" s="3"/>
      <c r="NV165" s="3"/>
      <c r="NW165" s="3"/>
      <c r="NX165" s="3"/>
      <c r="NY165" s="3"/>
      <c r="NZ165" s="3"/>
      <c r="OA165" s="3"/>
      <c r="OB165" s="3"/>
      <c r="OC165" s="3"/>
      <c r="OD165" s="3"/>
      <c r="OE165" s="3"/>
      <c r="OF165" s="3"/>
      <c r="OG165" s="3"/>
      <c r="OH165" s="3"/>
      <c r="OI165" s="3"/>
      <c r="OJ165" s="3"/>
      <c r="OK165" s="3"/>
      <c r="OL165" s="3"/>
      <c r="OM165" s="3"/>
      <c r="ON165" s="3"/>
      <c r="OO165" s="3"/>
      <c r="OP165" s="3"/>
      <c r="OQ165" s="3"/>
      <c r="OR165" s="3"/>
      <c r="OS165" s="3"/>
      <c r="OT165" s="3"/>
      <c r="OU165" s="3"/>
      <c r="OV165" s="3"/>
      <c r="OW165" s="3"/>
      <c r="OX165" s="3"/>
      <c r="OY165" s="3"/>
      <c r="OZ165" s="3"/>
      <c r="PA165" s="3"/>
      <c r="PB165" s="3"/>
      <c r="PC165" s="3"/>
      <c r="PD165" s="3"/>
      <c r="PE165" s="3"/>
      <c r="PF165" s="3"/>
      <c r="PG165" s="3"/>
      <c r="PH165" s="3"/>
      <c r="PI165" s="3"/>
      <c r="PJ165" s="3"/>
      <c r="PK165" s="3"/>
      <c r="PL165" s="3"/>
      <c r="PM165" s="3"/>
      <c r="PN165" s="3"/>
      <c r="PO165" s="3"/>
      <c r="PP165" s="3"/>
      <c r="PQ165" s="3"/>
      <c r="PR165" s="3"/>
      <c r="PS165" s="3"/>
      <c r="PT165" s="3"/>
      <c r="PU165" s="3"/>
      <c r="PV165" s="3"/>
      <c r="PW165" s="3"/>
      <c r="PX165" s="3"/>
      <c r="PY165" s="3"/>
      <c r="PZ165" s="3"/>
      <c r="QA165" s="3"/>
      <c r="QB165" s="3"/>
      <c r="QC165" s="3"/>
      <c r="QD165" s="3"/>
      <c r="QE165" s="3"/>
      <c r="QF165" s="3"/>
      <c r="QG165" s="3"/>
      <c r="QH165" s="3"/>
      <c r="QI165" s="3"/>
      <c r="QJ165" s="3"/>
      <c r="QK165" s="3"/>
      <c r="QL165" s="3"/>
      <c r="QM165" s="3"/>
      <c r="QN165" s="3"/>
      <c r="QO165" s="3"/>
      <c r="QP165" s="3"/>
      <c r="QQ165" s="3"/>
      <c r="QR165" s="3"/>
      <c r="QS165" s="3"/>
      <c r="QT165" s="3"/>
      <c r="QU165" s="3"/>
      <c r="QV165" s="3"/>
      <c r="QW165" s="3"/>
      <c r="QX165" s="3"/>
      <c r="QY165" s="3"/>
      <c r="QZ165" s="3"/>
      <c r="RA165" s="3"/>
      <c r="RB165" s="3"/>
      <c r="RC165" s="3"/>
      <c r="RD165" s="3"/>
      <c r="RE165" s="3"/>
      <c r="RF165" s="3"/>
      <c r="RG165" s="3"/>
      <c r="RH165" s="3"/>
      <c r="RI165" s="3"/>
      <c r="RJ165" s="3"/>
      <c r="RK165" s="3"/>
      <c r="RL165" s="3"/>
      <c r="RM165" s="3"/>
      <c r="RN165" s="3"/>
      <c r="RO165" s="3"/>
      <c r="RP165" s="3"/>
      <c r="RQ165" s="3"/>
      <c r="RR165" s="3"/>
      <c r="RS165" s="3"/>
      <c r="RT165" s="3"/>
      <c r="RU165" s="3"/>
      <c r="RV165" s="3"/>
      <c r="RW165" s="3"/>
      <c r="RX165" s="3"/>
      <c r="RY165" s="3"/>
      <c r="RZ165" s="3"/>
      <c r="SA165" s="3"/>
      <c r="SB165" s="3"/>
      <c r="SC165" s="3"/>
      <c r="SD165" s="3"/>
      <c r="SE165" s="3"/>
      <c r="SF165" s="3"/>
      <c r="SG165" s="3"/>
      <c r="SH165" s="3"/>
      <c r="SI165" s="3"/>
      <c r="SJ165" s="3"/>
      <c r="SK165" s="3"/>
      <c r="SL165" s="3"/>
      <c r="SM165" s="3"/>
      <c r="SN165" s="3"/>
      <c r="SO165" s="3"/>
      <c r="SP165" s="3"/>
      <c r="SQ165" s="3"/>
      <c r="SR165" s="3"/>
      <c r="SS165" s="3"/>
      <c r="ST165" s="3"/>
      <c r="SU165" s="3"/>
      <c r="SV165" s="3"/>
      <c r="SW165" s="3"/>
      <c r="SX165" s="3"/>
      <c r="SY165" s="3"/>
      <c r="SZ165" s="3"/>
      <c r="TA165" s="3"/>
      <c r="TB165" s="3"/>
      <c r="TC165" s="3"/>
      <c r="TD165" s="3"/>
      <c r="TE165" s="3"/>
      <c r="TF165" s="3"/>
      <c r="TG165" s="3"/>
      <c r="TH165" s="3"/>
      <c r="TI165" s="3"/>
      <c r="TJ165" s="3"/>
      <c r="TK165" s="3"/>
      <c r="TL165" s="3"/>
      <c r="TM165" s="3"/>
      <c r="TN165" s="3"/>
      <c r="TO165" s="3"/>
      <c r="TP165" s="3"/>
      <c r="TQ165" s="3"/>
      <c r="TR165" s="3"/>
      <c r="TS165" s="3"/>
      <c r="TT165" s="3"/>
      <c r="TU165" s="3"/>
      <c r="TV165" s="3"/>
      <c r="TW165" s="3"/>
      <c r="TX165" s="3"/>
      <c r="TY165" s="3"/>
      <c r="TZ165" s="3"/>
      <c r="UA165" s="3"/>
      <c r="UB165" s="3"/>
      <c r="UC165" s="3"/>
      <c r="UD165" s="3"/>
      <c r="UE165" s="3"/>
      <c r="UF165" s="3"/>
      <c r="UG165" s="3"/>
      <c r="UH165" s="3"/>
      <c r="UI165" s="3"/>
      <c r="UJ165" s="3"/>
      <c r="UK165" s="3"/>
      <c r="UL165" s="3"/>
      <c r="UM165" s="3"/>
      <c r="UN165" s="3"/>
      <c r="UO165" s="3"/>
      <c r="UP165" s="3"/>
      <c r="UQ165" s="3"/>
      <c r="UR165" s="3"/>
      <c r="US165" s="3"/>
      <c r="UT165" s="3"/>
      <c r="UU165" s="3"/>
      <c r="UV165" s="3"/>
      <c r="UW165" s="3"/>
      <c r="UX165" s="3"/>
      <c r="UY165" s="3"/>
      <c r="UZ165" s="3"/>
      <c r="VA165" s="3"/>
      <c r="VB165" s="3"/>
      <c r="VC165" s="3"/>
      <c r="VD165" s="3"/>
      <c r="VE165" s="3"/>
      <c r="VF165" s="3"/>
      <c r="VG165" s="3"/>
      <c r="VH165" s="3"/>
      <c r="VI165" s="3"/>
      <c r="VJ165" s="3"/>
      <c r="VK165" s="3"/>
      <c r="VL165" s="3"/>
      <c r="VM165" s="3"/>
      <c r="VN165" s="3"/>
      <c r="VO165" s="3"/>
      <c r="VP165" s="3"/>
      <c r="VQ165" s="3"/>
      <c r="VR165" s="3"/>
      <c r="VS165" s="3"/>
      <c r="VT165" s="3"/>
      <c r="VU165" s="3"/>
      <c r="VV165" s="3"/>
      <c r="VW165" s="3"/>
      <c r="VX165" s="3"/>
      <c r="VY165" s="3"/>
      <c r="VZ165" s="3"/>
      <c r="WA165" s="3"/>
      <c r="WB165" s="3"/>
      <c r="WC165" s="3"/>
      <c r="WD165" s="3"/>
      <c r="WE165" s="3"/>
      <c r="WF165" s="3"/>
      <c r="WG165" s="3"/>
      <c r="WH165" s="3"/>
      <c r="WI165" s="3"/>
      <c r="WJ165" s="3"/>
      <c r="WK165" s="3"/>
      <c r="WL165" s="3"/>
      <c r="WM165" s="3"/>
      <c r="WN165" s="3"/>
      <c r="WO165" s="3"/>
      <c r="WP165" s="3"/>
      <c r="WQ165" s="3"/>
      <c r="WR165" s="3"/>
      <c r="WS165" s="3"/>
      <c r="WT165" s="3"/>
      <c r="WU165" s="3"/>
      <c r="WV165" s="3"/>
      <c r="WW165" s="3"/>
      <c r="WX165" s="3"/>
      <c r="WY165" s="3"/>
      <c r="WZ165" s="3"/>
      <c r="XA165" s="3"/>
      <c r="XB165" s="3"/>
      <c r="XC165" s="3"/>
      <c r="XD165" s="3"/>
      <c r="XE165" s="3"/>
      <c r="XF165" s="3"/>
      <c r="XG165" s="3"/>
      <c r="XH165" s="3"/>
      <c r="XI165" s="3"/>
      <c r="XJ165" s="3"/>
      <c r="XK165" s="3"/>
      <c r="XL165" s="3"/>
      <c r="XM165" s="3"/>
      <c r="XN165" s="3"/>
      <c r="XO165" s="3"/>
      <c r="XP165" s="3"/>
      <c r="XQ165" s="3"/>
      <c r="XR165" s="3"/>
      <c r="XS165" s="3"/>
      <c r="XT165" s="3"/>
      <c r="XU165" s="3"/>
      <c r="XV165" s="3"/>
      <c r="XW165" s="3"/>
      <c r="XX165" s="3"/>
      <c r="XY165" s="3"/>
      <c r="XZ165" s="3"/>
      <c r="YA165" s="3"/>
      <c r="YB165" s="3"/>
      <c r="YC165" s="3"/>
      <c r="YD165" s="3"/>
      <c r="YE165" s="3"/>
      <c r="YF165" s="3"/>
      <c r="YG165" s="3"/>
      <c r="YH165" s="3"/>
      <c r="YI165" s="3"/>
      <c r="YJ165" s="3"/>
      <c r="YK165" s="3"/>
      <c r="YL165" s="3"/>
      <c r="YM165" s="3"/>
      <c r="YN165" s="3"/>
      <c r="YO165" s="3"/>
      <c r="YP165" s="3"/>
      <c r="YQ165" s="3"/>
      <c r="YR165" s="3"/>
      <c r="YS165" s="3"/>
      <c r="YT165" s="3"/>
      <c r="YU165" s="3"/>
      <c r="YV165" s="3"/>
      <c r="YW165" s="3"/>
      <c r="YX165" s="3"/>
      <c r="YY165" s="3"/>
      <c r="YZ165" s="3"/>
      <c r="ZA165" s="3"/>
      <c r="ZB165" s="3"/>
      <c r="ZC165" s="3"/>
      <c r="ZD165" s="3"/>
      <c r="ZE165" s="3"/>
      <c r="ZF165" s="3"/>
      <c r="ZG165" s="3"/>
      <c r="ZH165" s="3"/>
      <c r="ZI165" s="3"/>
      <c r="ZJ165" s="3"/>
      <c r="ZK165" s="3"/>
      <c r="ZL165" s="3"/>
      <c r="ZM165" s="3"/>
      <c r="ZN165" s="3"/>
      <c r="ZO165" s="3"/>
      <c r="ZP165" s="3"/>
      <c r="ZQ165" s="3"/>
      <c r="ZR165" s="3"/>
      <c r="ZS165" s="3"/>
      <c r="ZT165" s="3"/>
      <c r="ZU165" s="3"/>
      <c r="ZV165" s="3"/>
      <c r="ZW165" s="3"/>
      <c r="ZX165" s="3"/>
      <c r="ZY165" s="3"/>
      <c r="ZZ165" s="3"/>
      <c r="AAA165" s="3"/>
      <c r="AAB165" s="3"/>
      <c r="AAC165" s="3"/>
      <c r="AAD165" s="3"/>
      <c r="AAE165" s="3"/>
      <c r="AAF165" s="3"/>
      <c r="AAG165" s="3"/>
      <c r="AAH165" s="3"/>
      <c r="AAI165" s="3"/>
      <c r="AAJ165" s="3"/>
      <c r="AAK165" s="3"/>
      <c r="AAL165" s="3"/>
      <c r="AAM165" s="3"/>
      <c r="AAN165" s="3"/>
      <c r="AAO165" s="3"/>
      <c r="AAP165" s="3"/>
      <c r="AAQ165" s="3"/>
      <c r="AAR165" s="3"/>
      <c r="AAS165" s="3"/>
      <c r="AAT165" s="3"/>
      <c r="AAU165" s="3"/>
      <c r="AAV165" s="3"/>
      <c r="AAW165" s="3"/>
      <c r="AAX165" s="3"/>
      <c r="AAY165" s="3"/>
      <c r="AAZ165" s="3"/>
      <c r="ABA165" s="3"/>
      <c r="ABB165" s="3"/>
      <c r="ABC165" s="3"/>
      <c r="ABD165" s="3"/>
      <c r="ABE165" s="3"/>
      <c r="ABF165" s="3"/>
      <c r="ABG165" s="3"/>
      <c r="ABH165" s="3"/>
      <c r="ABI165" s="3"/>
      <c r="ABJ165" s="3"/>
      <c r="ABK165" s="3"/>
      <c r="ABL165" s="3"/>
      <c r="ABM165" s="3"/>
      <c r="ABN165" s="3"/>
      <c r="ABO165" s="3"/>
      <c r="ABP165" s="3"/>
      <c r="ABQ165" s="3"/>
      <c r="ABR165" s="3"/>
      <c r="ABS165" s="3"/>
      <c r="ABT165" s="3"/>
      <c r="ABU165" s="3"/>
      <c r="ABV165" s="3"/>
      <c r="ABW165" s="3"/>
      <c r="ABX165" s="3"/>
      <c r="ABY165" s="3"/>
      <c r="ABZ165" s="3"/>
      <c r="ACA165" s="3"/>
      <c r="ACB165" s="3"/>
      <c r="ACC165" s="3"/>
      <c r="ACD165" s="3"/>
      <c r="ACE165" s="3"/>
      <c r="ACF165" s="3"/>
      <c r="ACG165" s="3"/>
      <c r="ACH165" s="3"/>
      <c r="ACI165" s="3"/>
      <c r="ACJ165" s="3"/>
      <c r="ACK165" s="3"/>
      <c r="ACL165" s="3"/>
      <c r="ACM165" s="3"/>
      <c r="ACN165" s="3"/>
      <c r="ACO165" s="3"/>
      <c r="ACP165" s="3"/>
      <c r="ACQ165" s="3"/>
      <c r="ACR165" s="3"/>
      <c r="ACS165" s="3"/>
      <c r="ACT165" s="3"/>
      <c r="ACU165" s="3"/>
      <c r="ACV165" s="3"/>
      <c r="ACW165" s="3"/>
      <c r="ACX165" s="3"/>
      <c r="ACY165" s="3"/>
      <c r="ACZ165" s="3"/>
      <c r="ADA165" s="3"/>
      <c r="ADB165" s="3"/>
      <c r="ADC165" s="3"/>
      <c r="ADD165" s="3"/>
      <c r="ADE165" s="3"/>
      <c r="ADF165" s="3"/>
      <c r="ADG165" s="3"/>
      <c r="ADH165" s="3"/>
      <c r="ADI165" s="3"/>
      <c r="ADJ165" s="3"/>
      <c r="ADK165" s="3"/>
      <c r="ADL165" s="3"/>
      <c r="ADM165" s="3"/>
      <c r="ADN165" s="3"/>
      <c r="ADO165" s="3"/>
      <c r="ADP165" s="3"/>
      <c r="ADQ165" s="3"/>
      <c r="ADR165" s="3"/>
      <c r="ADS165" s="3"/>
      <c r="ADT165" s="3"/>
      <c r="ADU165" s="3"/>
      <c r="ADV165" s="3"/>
      <c r="ADW165" s="3"/>
      <c r="ADX165" s="3"/>
      <c r="ADY165" s="3"/>
      <c r="ADZ165" s="3"/>
      <c r="AEA165" s="3"/>
      <c r="AEB165" s="3"/>
      <c r="AEC165" s="3"/>
      <c r="AED165" s="3"/>
      <c r="AEE165" s="3"/>
      <c r="AEF165" s="3"/>
      <c r="AEG165" s="3"/>
      <c r="AEH165" s="3"/>
      <c r="AEI165" s="3"/>
      <c r="AEJ165" s="3"/>
      <c r="AEK165" s="3"/>
      <c r="AEL165" s="3"/>
      <c r="AEM165" s="3"/>
      <c r="AEN165" s="3"/>
      <c r="AEO165" s="3"/>
      <c r="AEP165" s="3"/>
      <c r="AEQ165" s="3"/>
      <c r="AER165" s="3"/>
      <c r="AES165" s="3"/>
      <c r="AET165" s="3"/>
      <c r="AEU165" s="3"/>
      <c r="AEV165" s="3"/>
      <c r="AEW165" s="3"/>
      <c r="AEX165" s="3"/>
      <c r="AEY165" s="3"/>
      <c r="AEZ165" s="3"/>
      <c r="AFA165" s="3"/>
      <c r="AFB165" s="3"/>
      <c r="AFC165" s="3"/>
      <c r="AFD165" s="3"/>
      <c r="AFE165" s="3"/>
      <c r="AFF165" s="3"/>
      <c r="AFG165" s="3"/>
      <c r="AFH165" s="3"/>
      <c r="AFI165" s="3"/>
      <c r="AFJ165" s="3"/>
      <c r="AFK165" s="3"/>
      <c r="AFL165" s="3"/>
      <c r="AFM165" s="3"/>
      <c r="AFN165" s="3"/>
      <c r="AFO165" s="3"/>
      <c r="AFP165" s="3"/>
      <c r="AFQ165" s="3"/>
      <c r="AFR165" s="3"/>
      <c r="AFS165" s="3"/>
      <c r="AFT165" s="3"/>
      <c r="AFU165" s="3"/>
      <c r="AFV165" s="3"/>
      <c r="AFW165" s="3"/>
      <c r="AFX165" s="3"/>
      <c r="AFY165" s="3"/>
      <c r="AFZ165" s="3"/>
      <c r="AGA165" s="3"/>
      <c r="AGB165" s="3"/>
      <c r="AGC165" s="3"/>
      <c r="AGD165" s="3"/>
      <c r="AGE165" s="3"/>
      <c r="AGF165" s="3"/>
      <c r="AGG165" s="3"/>
      <c r="AGH165" s="3"/>
      <c r="AGI165" s="3"/>
      <c r="AGJ165" s="3"/>
      <c r="AGK165" s="3"/>
      <c r="AGL165" s="3"/>
      <c r="AGM165" s="3"/>
      <c r="AGN165" s="3"/>
      <c r="AGO165" s="3"/>
      <c r="AGP165" s="3"/>
      <c r="AGQ165" s="3"/>
      <c r="AGR165" s="3"/>
      <c r="AGS165" s="3"/>
      <c r="AGT165" s="3"/>
      <c r="AGU165" s="3"/>
      <c r="AGV165" s="3"/>
      <c r="AGW165" s="3"/>
      <c r="AGX165" s="3"/>
      <c r="AGY165" s="3"/>
      <c r="AGZ165" s="3"/>
      <c r="AHA165" s="3"/>
      <c r="AHB165" s="3"/>
      <c r="AHC165" s="3"/>
      <c r="AHD165" s="3"/>
      <c r="AHE165" s="3"/>
      <c r="AHF165" s="3"/>
      <c r="AHG165" s="3"/>
      <c r="AHH165" s="3"/>
      <c r="AHI165" s="3"/>
      <c r="AHJ165" s="3"/>
      <c r="AHK165" s="3"/>
      <c r="AHL165" s="3"/>
      <c r="AHM165" s="3"/>
      <c r="AHN165" s="3"/>
      <c r="AHO165" s="3"/>
      <c r="AHP165" s="3"/>
      <c r="AHQ165" s="3"/>
      <c r="AHR165" s="3"/>
      <c r="AHS165" s="3"/>
      <c r="AHT165" s="3"/>
      <c r="AHU165" s="3"/>
      <c r="AHV165" s="3"/>
      <c r="AHW165" s="3"/>
      <c r="AHX165" s="3"/>
      <c r="AHY165" s="3"/>
      <c r="AHZ165" s="3"/>
      <c r="AIA165" s="3"/>
      <c r="AIB165" s="3"/>
      <c r="AIC165" s="3"/>
      <c r="AID165" s="3"/>
      <c r="AIE165" s="3"/>
      <c r="AIF165" s="3"/>
      <c r="AIG165" s="3"/>
      <c r="AIH165" s="3"/>
      <c r="AII165" s="3"/>
      <c r="AIJ165" s="3"/>
      <c r="AIK165" s="3"/>
      <c r="AIL165" s="3"/>
      <c r="AIM165" s="3"/>
      <c r="AIN165" s="3"/>
      <c r="AIO165" s="3"/>
      <c r="AIP165" s="3"/>
      <c r="AIQ165" s="3"/>
      <c r="AIR165" s="3"/>
      <c r="AIS165" s="3"/>
      <c r="AIT165" s="3"/>
      <c r="AIU165" s="3"/>
      <c r="AIV165" s="3"/>
      <c r="AIW165" s="3"/>
      <c r="AIX165" s="3"/>
      <c r="AIY165" s="3"/>
      <c r="AIZ165" s="3"/>
      <c r="AJA165" s="3"/>
      <c r="AJB165" s="3"/>
      <c r="AJC165" s="3"/>
      <c r="AJD165" s="3"/>
      <c r="AJE165" s="3"/>
      <c r="AJF165" s="3"/>
      <c r="AJG165" s="3"/>
      <c r="AJH165" s="3"/>
      <c r="AJI165" s="3"/>
      <c r="AJJ165" s="3"/>
      <c r="AJK165" s="3"/>
      <c r="AJL165" s="3"/>
      <c r="AJM165" s="3"/>
      <c r="AJN165" s="3"/>
      <c r="AJO165" s="3"/>
      <c r="AJP165" s="3"/>
      <c r="AJQ165" s="3"/>
      <c r="AJR165" s="3"/>
      <c r="AJS165" s="3"/>
      <c r="AJT165" s="3"/>
      <c r="AJU165" s="3"/>
      <c r="AJV165" s="3"/>
      <c r="AJW165" s="3"/>
      <c r="AJX165" s="3"/>
      <c r="AJY165" s="3"/>
      <c r="AJZ165" s="3"/>
      <c r="AKA165" s="3"/>
      <c r="AKB165" s="3"/>
      <c r="AKC165" s="3"/>
      <c r="AKD165" s="3"/>
      <c r="AKE165" s="3"/>
      <c r="AKF165" s="3"/>
      <c r="AKG165" s="3"/>
      <c r="AKH165" s="3"/>
      <c r="AKI165" s="3"/>
      <c r="AKJ165" s="3"/>
      <c r="AKK165" s="3"/>
      <c r="AKL165" s="3"/>
      <c r="AKM165" s="3"/>
      <c r="AKN165" s="3"/>
      <c r="AKO165" s="3"/>
      <c r="AKP165" s="3"/>
      <c r="AKQ165" s="3"/>
      <c r="AKR165" s="3"/>
      <c r="AKS165" s="3"/>
      <c r="AKT165" s="3"/>
      <c r="AKU165" s="3"/>
      <c r="AKV165" s="3"/>
      <c r="AKW165" s="3"/>
      <c r="AKX165" s="3"/>
      <c r="AKY165" s="3"/>
      <c r="AKZ165" s="3"/>
      <c r="ALA165" s="3"/>
      <c r="ALB165" s="3"/>
      <c r="ALC165" s="3"/>
      <c r="ALD165" s="3"/>
      <c r="ALE165" s="3"/>
      <c r="ALF165" s="3"/>
      <c r="ALG165" s="3"/>
      <c r="ALH165" s="3"/>
      <c r="ALI165" s="3"/>
      <c r="ALJ165" s="3"/>
      <c r="ALK165" s="3"/>
      <c r="ALL165" s="3"/>
      <c r="ALM165" s="3"/>
      <c r="ALN165" s="3"/>
      <c r="ALO165" s="3"/>
      <c r="ALP165" s="3"/>
      <c r="ALQ165" s="3"/>
      <c r="ALR165" s="3"/>
      <c r="ALS165" s="3"/>
      <c r="ALT165" s="3"/>
      <c r="ALU165" s="3"/>
      <c r="ALV165" s="3"/>
      <c r="ALW165" s="3"/>
      <c r="ALX165" s="3"/>
      <c r="ALY165" s="3"/>
      <c r="ALZ165" s="3"/>
      <c r="AMA165" s="3"/>
      <c r="AMB165" s="3"/>
      <c r="AMC165" s="3"/>
      <c r="AMD165" s="3"/>
      <c r="AME165" s="3"/>
      <c r="AMF165" s="3"/>
      <c r="AMG165" s="3"/>
      <c r="AMH165" s="3"/>
      <c r="AMI165" s="3"/>
      <c r="AMJ165" s="3"/>
      <c r="AMK165" s="3"/>
      <c r="AML165" s="3"/>
      <c r="AMM165" s="3"/>
      <c r="AMN165" s="3"/>
      <c r="AMO165" s="3"/>
      <c r="AMP165" s="3"/>
      <c r="AMQ165" s="3"/>
      <c r="AMR165" s="3"/>
      <c r="AMS165" s="3"/>
      <c r="AMT165" s="3"/>
      <c r="AMU165" s="3"/>
      <c r="AMV165" s="3"/>
      <c r="AMW165" s="3"/>
      <c r="AMX165" s="3"/>
      <c r="AMY165" s="3"/>
      <c r="AMZ165" s="3"/>
      <c r="ANA165" s="3"/>
      <c r="ANB165" s="3"/>
      <c r="ANC165" s="3"/>
      <c r="AND165" s="3"/>
      <c r="ANE165" s="3"/>
      <c r="ANF165" s="3"/>
      <c r="ANG165" s="3"/>
      <c r="ANH165" s="3"/>
      <c r="ANI165" s="3"/>
      <c r="ANJ165" s="3"/>
      <c r="ANK165" s="3"/>
      <c r="ANL165" s="3"/>
      <c r="ANM165" s="3"/>
      <c r="ANN165" s="3"/>
      <c r="ANO165" s="3"/>
      <c r="ANP165" s="3"/>
      <c r="ANQ165" s="3"/>
      <c r="ANR165" s="3"/>
      <c r="ANS165" s="3"/>
      <c r="ANT165" s="3"/>
      <c r="ANU165" s="3"/>
      <c r="ANV165" s="3"/>
      <c r="ANW165" s="3"/>
      <c r="ANX165" s="3"/>
      <c r="ANY165" s="3"/>
      <c r="ANZ165" s="3"/>
      <c r="AOA165" s="3"/>
      <c r="AOB165" s="3"/>
      <c r="AOC165" s="3"/>
      <c r="AOD165" s="3"/>
      <c r="AOE165" s="3"/>
      <c r="AOF165" s="3"/>
      <c r="AOG165" s="3"/>
      <c r="AOH165" s="3"/>
      <c r="AOI165" s="3"/>
      <c r="AOJ165" s="3"/>
      <c r="AOK165" s="3"/>
      <c r="AOL165" s="3"/>
      <c r="AOM165" s="3"/>
      <c r="AON165" s="3"/>
      <c r="AOO165" s="3"/>
      <c r="AOP165" s="3"/>
      <c r="AOQ165" s="3"/>
      <c r="AOR165" s="3"/>
      <c r="AOS165" s="3"/>
      <c r="AOT165" s="3"/>
      <c r="AOU165" s="3"/>
      <c r="AOV165" s="3"/>
      <c r="AOW165" s="3"/>
      <c r="AOX165" s="3"/>
      <c r="AOY165" s="3"/>
      <c r="AOZ165" s="3"/>
      <c r="APA165" s="3"/>
      <c r="APB165" s="3"/>
      <c r="APC165" s="3"/>
      <c r="APD165" s="3"/>
      <c r="APE165" s="3"/>
      <c r="APF165" s="3"/>
      <c r="APG165" s="3"/>
      <c r="APH165" s="3"/>
      <c r="API165" s="3"/>
      <c r="APJ165" s="3"/>
      <c r="APK165" s="3"/>
      <c r="APL165" s="3"/>
      <c r="APM165" s="3"/>
      <c r="APN165" s="3"/>
      <c r="APO165" s="3"/>
      <c r="APP165" s="3"/>
      <c r="APQ165" s="3"/>
      <c r="APR165" s="3"/>
      <c r="APS165" s="3"/>
      <c r="APT165" s="3"/>
      <c r="APU165" s="3"/>
      <c r="APV165" s="3"/>
      <c r="APW165" s="3"/>
      <c r="APX165" s="3"/>
      <c r="APY165" s="3"/>
      <c r="APZ165" s="3"/>
      <c r="AQA165" s="3"/>
      <c r="AQB165" s="3"/>
      <c r="AQC165" s="3"/>
      <c r="AQD165" s="3"/>
      <c r="AQE165" s="3"/>
      <c r="AQF165" s="3"/>
      <c r="AQG165" s="3"/>
      <c r="AQH165" s="3"/>
      <c r="AQI165" s="3"/>
      <c r="AQJ165" s="3"/>
      <c r="AQK165" s="3"/>
      <c r="AQL165" s="3"/>
      <c r="AQM165" s="3"/>
      <c r="AQN165" s="3"/>
      <c r="AQO165" s="3"/>
      <c r="AQP165" s="3"/>
      <c r="AQQ165" s="3"/>
      <c r="AQR165" s="3"/>
      <c r="AQS165" s="3"/>
      <c r="AQT165" s="3"/>
      <c r="AQU165" s="3"/>
      <c r="AQV165" s="3"/>
      <c r="AQW165" s="3"/>
      <c r="AQX165" s="3"/>
      <c r="AQY165" s="3"/>
      <c r="AQZ165" s="3"/>
      <c r="ARA165" s="3"/>
      <c r="ARB165" s="3"/>
      <c r="ARC165" s="3"/>
      <c r="ARD165" s="3"/>
      <c r="ARE165" s="3"/>
      <c r="ARF165" s="3"/>
      <c r="ARG165" s="3"/>
      <c r="ARH165" s="3"/>
      <c r="ARI165" s="3"/>
      <c r="ARJ165" s="3"/>
      <c r="ARK165" s="3"/>
      <c r="ARL165" s="3"/>
      <c r="ARM165" s="3"/>
      <c r="ARN165" s="3"/>
      <c r="ARO165" s="3"/>
      <c r="ARP165" s="3"/>
      <c r="ARQ165" s="3"/>
      <c r="ARR165" s="3"/>
      <c r="ARS165" s="3"/>
      <c r="ART165" s="3"/>
      <c r="ARU165" s="3"/>
      <c r="ARV165" s="3"/>
      <c r="ARW165" s="3"/>
      <c r="ARX165" s="3"/>
      <c r="ARY165" s="3"/>
      <c r="ARZ165" s="3"/>
      <c r="ASA165" s="3"/>
      <c r="ASB165" s="3"/>
      <c r="ASC165" s="3"/>
      <c r="ASD165" s="3"/>
      <c r="ASE165" s="3"/>
      <c r="ASF165" s="3"/>
      <c r="ASG165" s="3"/>
      <c r="ASH165" s="3"/>
      <c r="ASI165" s="3"/>
      <c r="ASJ165" s="3"/>
      <c r="ASK165" s="3"/>
      <c r="ASL165" s="3"/>
      <c r="ASM165" s="3"/>
      <c r="ASN165" s="3"/>
      <c r="ASO165" s="3"/>
      <c r="ASP165" s="3"/>
      <c r="ASQ165" s="3"/>
      <c r="ASR165" s="3"/>
      <c r="ASS165" s="3"/>
      <c r="AST165" s="3"/>
      <c r="ASU165" s="3"/>
      <c r="ASV165" s="3"/>
      <c r="ASW165" s="3"/>
      <c r="ASX165" s="3"/>
      <c r="ASY165" s="3"/>
      <c r="ASZ165" s="3"/>
      <c r="ATA165" s="3"/>
      <c r="ATB165" s="3"/>
      <c r="ATC165" s="3"/>
      <c r="ATD165" s="3"/>
      <c r="ATE165" s="3"/>
      <c r="ATF165" s="3"/>
      <c r="ATG165" s="3"/>
      <c r="ATH165" s="3"/>
      <c r="ATI165" s="3"/>
      <c r="ATJ165" s="3"/>
      <c r="ATK165" s="3"/>
      <c r="ATL165" s="3"/>
      <c r="ATM165" s="3"/>
      <c r="ATN165" s="3"/>
      <c r="ATO165" s="3"/>
      <c r="ATP165" s="3"/>
      <c r="ATQ165" s="3"/>
      <c r="ATR165" s="3"/>
      <c r="ATS165" s="3"/>
      <c r="ATT165" s="3"/>
      <c r="ATU165" s="3"/>
      <c r="ATV165" s="3"/>
      <c r="ATW165" s="3"/>
      <c r="ATX165" s="3"/>
      <c r="ATY165" s="3"/>
      <c r="ATZ165" s="3"/>
      <c r="AUA165" s="3"/>
      <c r="AUB165" s="3"/>
      <c r="AUC165" s="3"/>
      <c r="AUD165" s="3"/>
      <c r="AUE165" s="3"/>
      <c r="AUF165" s="3"/>
      <c r="AUG165" s="3"/>
      <c r="AUH165" s="3"/>
      <c r="AUI165" s="3"/>
      <c r="AUJ165" s="3"/>
      <c r="AUK165" s="3"/>
      <c r="AUL165" s="3"/>
      <c r="AUM165" s="3"/>
      <c r="AUN165" s="3"/>
      <c r="AUO165" s="3"/>
      <c r="AUP165" s="3"/>
      <c r="AUQ165" s="3"/>
      <c r="AUR165" s="3"/>
      <c r="AUS165" s="3"/>
      <c r="AUT165" s="3"/>
      <c r="AUU165" s="3"/>
      <c r="AUV165" s="3"/>
      <c r="AUW165" s="3"/>
      <c r="AUX165" s="3"/>
      <c r="AUY165" s="3"/>
      <c r="AUZ165" s="3"/>
      <c r="AVA165" s="3"/>
      <c r="AVB165" s="3"/>
      <c r="AVC165" s="3"/>
      <c r="AVD165" s="3"/>
      <c r="AVE165" s="3"/>
      <c r="AVF165" s="3"/>
      <c r="AVG165" s="3"/>
      <c r="AVH165" s="3"/>
      <c r="AVI165" s="3"/>
      <c r="AVJ165" s="3"/>
      <c r="AVK165" s="3"/>
      <c r="AVL165" s="3"/>
      <c r="AVM165" s="3"/>
      <c r="AVN165" s="3"/>
      <c r="AVO165" s="3"/>
      <c r="AVP165" s="3"/>
      <c r="AVQ165" s="3"/>
      <c r="AVR165" s="3"/>
      <c r="AVS165" s="3"/>
      <c r="AVT165" s="3"/>
      <c r="AVU165" s="3"/>
      <c r="AVV165" s="3"/>
      <c r="AVW165" s="3"/>
      <c r="AVX165" s="3"/>
      <c r="AVY165" s="3"/>
      <c r="AVZ165" s="3"/>
      <c r="AWA165" s="3"/>
      <c r="AWB165" s="3"/>
      <c r="AWC165" s="3"/>
      <c r="AWD165" s="3"/>
      <c r="AWE165" s="3"/>
      <c r="AWF165" s="3"/>
      <c r="AWG165" s="3"/>
      <c r="AWH165" s="3"/>
      <c r="AWI165" s="3"/>
      <c r="AWJ165" s="3"/>
      <c r="AWK165" s="3"/>
      <c r="AWL165" s="3"/>
      <c r="AWM165" s="3"/>
      <c r="AWN165" s="3"/>
      <c r="AWO165" s="3"/>
      <c r="AWP165" s="3"/>
      <c r="AWQ165" s="3"/>
      <c r="AWR165" s="3"/>
      <c r="AWS165" s="3"/>
      <c r="AWT165" s="3"/>
      <c r="AWU165" s="3"/>
      <c r="AWV165" s="3"/>
      <c r="AWW165" s="3"/>
      <c r="AWX165" s="3"/>
      <c r="AWY165" s="3"/>
      <c r="AWZ165" s="3"/>
      <c r="AXA165" s="3"/>
      <c r="AXB165" s="3"/>
      <c r="AXC165" s="3"/>
      <c r="AXD165" s="3"/>
      <c r="AXE165" s="3"/>
      <c r="AXF165" s="3"/>
      <c r="AXG165" s="3"/>
      <c r="AXH165" s="3"/>
      <c r="AXI165" s="3"/>
      <c r="AXJ165" s="3"/>
      <c r="AXK165" s="3"/>
      <c r="AXL165" s="3"/>
      <c r="AXM165" s="3"/>
      <c r="AXN165" s="3"/>
      <c r="AXO165" s="3"/>
      <c r="AXP165" s="3"/>
      <c r="AXQ165" s="3"/>
      <c r="AXR165" s="3"/>
      <c r="AXS165" s="3"/>
      <c r="AXT165" s="3"/>
      <c r="AXU165" s="3"/>
      <c r="AXV165" s="3"/>
      <c r="AXW165" s="3"/>
      <c r="AXX165" s="3"/>
      <c r="AXY165" s="3"/>
      <c r="AXZ165" s="3"/>
      <c r="AYA165" s="3"/>
      <c r="AYB165" s="3"/>
      <c r="AYC165" s="3"/>
      <c r="AYD165" s="3"/>
      <c r="AYE165" s="3"/>
      <c r="AYF165" s="3"/>
      <c r="AYG165" s="3"/>
      <c r="AYH165" s="3"/>
      <c r="AYI165" s="3"/>
      <c r="AYJ165" s="3"/>
      <c r="AYK165" s="3"/>
      <c r="AYL165" s="3"/>
      <c r="AYM165" s="3"/>
      <c r="AYN165" s="3"/>
      <c r="AYO165" s="3"/>
      <c r="AYP165" s="3"/>
      <c r="AYQ165" s="3"/>
      <c r="AYR165" s="3"/>
      <c r="AYS165" s="3"/>
      <c r="AYT165" s="3"/>
      <c r="AYU165" s="3"/>
      <c r="AYV165" s="3"/>
      <c r="AYW165" s="3"/>
      <c r="AYX165" s="3"/>
      <c r="AYY165" s="3"/>
      <c r="AYZ165" s="3"/>
      <c r="AZA165" s="3"/>
      <c r="AZB165" s="3"/>
      <c r="AZC165" s="3"/>
      <c r="AZD165" s="3"/>
      <c r="AZE165" s="3"/>
      <c r="AZF165" s="3"/>
      <c r="AZG165" s="3"/>
      <c r="AZH165" s="3"/>
      <c r="AZI165" s="3"/>
      <c r="AZJ165" s="3"/>
      <c r="AZK165" s="3"/>
      <c r="AZL165" s="3"/>
      <c r="AZM165" s="3"/>
      <c r="AZN165" s="3"/>
      <c r="AZO165" s="3"/>
      <c r="AZP165" s="3"/>
      <c r="AZQ165" s="3"/>
      <c r="AZR165" s="3"/>
      <c r="AZS165" s="3"/>
      <c r="AZT165" s="3"/>
      <c r="AZU165" s="3"/>
      <c r="AZV165" s="3"/>
      <c r="AZW165" s="3"/>
      <c r="AZX165" s="3"/>
      <c r="AZY165" s="3"/>
      <c r="AZZ165" s="3"/>
      <c r="BAA165" s="3"/>
      <c r="BAB165" s="3"/>
      <c r="BAC165" s="3"/>
      <c r="BAD165" s="3"/>
      <c r="BAE165" s="3"/>
      <c r="BAF165" s="3"/>
      <c r="BAG165" s="3"/>
      <c r="BAH165" s="3"/>
      <c r="BAI165" s="3"/>
      <c r="BAJ165" s="3"/>
      <c r="BAK165" s="3"/>
      <c r="BAL165" s="3"/>
      <c r="BAM165" s="3"/>
      <c r="BAN165" s="3"/>
      <c r="BAO165" s="3"/>
      <c r="BAP165" s="3"/>
      <c r="BAQ165" s="3"/>
      <c r="BAR165" s="3"/>
      <c r="BAS165" s="3"/>
      <c r="BAT165" s="3"/>
      <c r="BAU165" s="3"/>
      <c r="BAV165" s="3"/>
      <c r="BAW165" s="3"/>
      <c r="BAX165" s="3"/>
      <c r="BAY165" s="3"/>
      <c r="BAZ165" s="3"/>
      <c r="BBA165" s="3"/>
      <c r="BBB165" s="3"/>
      <c r="BBC165" s="3"/>
      <c r="BBD165" s="3"/>
      <c r="BBE165" s="3"/>
      <c r="BBF165" s="3"/>
      <c r="BBG165" s="3"/>
      <c r="BBH165" s="3"/>
      <c r="BBI165" s="3"/>
      <c r="BBJ165" s="3"/>
      <c r="BBK165" s="3"/>
      <c r="BBL165" s="3"/>
      <c r="BBM165" s="3"/>
      <c r="BBN165" s="3"/>
      <c r="BBO165" s="3"/>
      <c r="BBP165" s="3"/>
      <c r="BBQ165" s="3"/>
      <c r="BBR165" s="3"/>
      <c r="BBS165" s="3"/>
      <c r="BBT165" s="3"/>
      <c r="BBU165" s="3"/>
      <c r="BBV165" s="3"/>
      <c r="BBW165" s="3"/>
      <c r="BBX165" s="3"/>
      <c r="BBY165" s="3"/>
      <c r="BBZ165" s="3"/>
      <c r="BCA165" s="3"/>
      <c r="BCB165" s="3"/>
      <c r="BCC165" s="3"/>
      <c r="BCD165" s="3"/>
      <c r="BCE165" s="3"/>
      <c r="BCF165" s="3"/>
      <c r="BCG165" s="3"/>
      <c r="BCH165" s="3"/>
      <c r="BCI165" s="3"/>
      <c r="BCJ165" s="3"/>
      <c r="BCK165" s="3"/>
      <c r="BCL165" s="3"/>
      <c r="BCM165" s="3"/>
      <c r="BCN165" s="3"/>
      <c r="BCO165" s="3"/>
      <c r="BCP165" s="3"/>
      <c r="BCQ165" s="3"/>
      <c r="BCR165" s="3"/>
      <c r="BCS165" s="3"/>
      <c r="BCT165" s="3"/>
      <c r="BCU165" s="3"/>
      <c r="BCV165" s="3"/>
      <c r="BCW165" s="3"/>
      <c r="BCX165" s="3"/>
      <c r="BCY165" s="3"/>
      <c r="BCZ165" s="3"/>
      <c r="BDA165" s="3"/>
      <c r="BDB165" s="3"/>
      <c r="BDC165" s="3"/>
      <c r="BDD165" s="3"/>
      <c r="BDE165" s="3"/>
      <c r="BDF165" s="3"/>
      <c r="BDG165" s="3"/>
      <c r="BDH165" s="3"/>
      <c r="BDI165" s="3"/>
      <c r="BDJ165" s="3"/>
      <c r="BDK165" s="3"/>
      <c r="BDL165" s="3"/>
      <c r="BDM165" s="3"/>
      <c r="BDN165" s="3"/>
      <c r="BDO165" s="3"/>
      <c r="BDP165" s="3"/>
      <c r="BDQ165" s="3"/>
      <c r="BDR165" s="3"/>
      <c r="BDS165" s="3"/>
      <c r="BDT165" s="3"/>
      <c r="BDU165" s="3"/>
      <c r="BDV165" s="3"/>
      <c r="BDW165" s="3"/>
      <c r="BDX165" s="3"/>
      <c r="BDY165" s="3"/>
      <c r="BDZ165" s="3"/>
      <c r="BEA165" s="3"/>
      <c r="BEB165" s="3"/>
      <c r="BEC165" s="3"/>
      <c r="BED165" s="3"/>
      <c r="BEE165" s="3"/>
      <c r="BEF165" s="3"/>
      <c r="BEG165" s="3"/>
      <c r="BEH165" s="3"/>
      <c r="BEI165" s="3"/>
      <c r="BEJ165" s="3"/>
      <c r="BEK165" s="3"/>
      <c r="BEL165" s="3"/>
      <c r="BEM165" s="3"/>
      <c r="BEN165" s="3"/>
      <c r="BEO165" s="3"/>
      <c r="BEP165" s="3"/>
      <c r="BEQ165" s="3"/>
      <c r="BER165" s="3"/>
      <c r="BES165" s="3"/>
      <c r="BET165" s="3"/>
      <c r="BEU165" s="3"/>
      <c r="BEV165" s="3"/>
      <c r="BEW165" s="3"/>
      <c r="BEX165" s="3"/>
      <c r="BEY165" s="3"/>
      <c r="BEZ165" s="3"/>
      <c r="BFA165" s="3"/>
      <c r="BFB165" s="3"/>
      <c r="BFC165" s="3"/>
      <c r="BFD165" s="3"/>
      <c r="BFE165" s="3"/>
      <c r="BFF165" s="3"/>
      <c r="BFG165" s="3"/>
      <c r="BFH165" s="3"/>
      <c r="BFI165" s="3"/>
      <c r="BFJ165" s="3"/>
      <c r="BFK165" s="3"/>
      <c r="BFL165" s="3"/>
      <c r="BFM165" s="3"/>
      <c r="BFN165" s="3"/>
      <c r="BFO165" s="3"/>
      <c r="BFP165" s="3"/>
      <c r="BFQ165" s="3"/>
      <c r="BFR165" s="3"/>
      <c r="BFS165" s="3"/>
      <c r="BFT165" s="3"/>
      <c r="BFU165" s="3"/>
      <c r="BFV165" s="3"/>
      <c r="BFW165" s="3"/>
      <c r="BFX165" s="3"/>
      <c r="BFY165" s="3"/>
      <c r="BFZ165" s="3"/>
      <c r="BGA165" s="3"/>
      <c r="BGB165" s="3"/>
      <c r="BGC165" s="3"/>
      <c r="BGD165" s="3"/>
      <c r="BGE165" s="3"/>
      <c r="BGF165" s="3"/>
      <c r="BGG165" s="3"/>
      <c r="BGH165" s="3"/>
      <c r="BGI165" s="3"/>
      <c r="BGJ165" s="3"/>
      <c r="BGK165" s="3"/>
      <c r="BGL165" s="3"/>
      <c r="BGM165" s="3"/>
      <c r="BGN165" s="3"/>
      <c r="BGO165" s="3"/>
      <c r="BGP165" s="3"/>
      <c r="BGQ165" s="3"/>
      <c r="BGR165" s="3"/>
      <c r="BGS165" s="3"/>
      <c r="BGT165" s="3"/>
      <c r="BGU165" s="3"/>
      <c r="BGV165" s="3"/>
      <c r="BGW165" s="3"/>
      <c r="BGX165" s="3"/>
      <c r="BGY165" s="3"/>
      <c r="BGZ165" s="3"/>
      <c r="BHA165" s="3"/>
      <c r="BHB165" s="3"/>
      <c r="BHC165" s="3"/>
      <c r="BHD165" s="3"/>
      <c r="BHE165" s="3"/>
      <c r="BHF165" s="3"/>
      <c r="BHG165" s="3"/>
      <c r="BHH165" s="3"/>
      <c r="BHI165" s="3"/>
      <c r="BHJ165" s="3"/>
      <c r="BHK165" s="3"/>
      <c r="BHL165" s="3"/>
      <c r="BHM165" s="3"/>
      <c r="BHN165" s="3"/>
      <c r="BHO165" s="3"/>
      <c r="BHP165" s="3"/>
      <c r="BHQ165" s="3"/>
      <c r="BHR165" s="3"/>
      <c r="BHS165" s="3"/>
      <c r="BHT165" s="3"/>
      <c r="BHU165" s="3"/>
      <c r="BHV165" s="3"/>
      <c r="BHW165" s="3"/>
      <c r="BHX165" s="3"/>
      <c r="BHY165" s="3"/>
      <c r="BHZ165" s="3"/>
      <c r="BIA165" s="3"/>
      <c r="BIB165" s="3"/>
      <c r="BIC165" s="3"/>
      <c r="BID165" s="3"/>
      <c r="BIE165" s="3"/>
      <c r="BIF165" s="3"/>
      <c r="BIG165" s="3"/>
      <c r="BIH165" s="3"/>
      <c r="BII165" s="3"/>
      <c r="BIJ165" s="3"/>
      <c r="BIK165" s="3"/>
      <c r="BIL165" s="3"/>
      <c r="BIM165" s="3"/>
      <c r="BIN165" s="3"/>
      <c r="BIO165" s="3"/>
      <c r="BIP165" s="3"/>
      <c r="BIQ165" s="3"/>
      <c r="BIR165" s="3"/>
      <c r="BIS165" s="3"/>
      <c r="BIT165" s="3"/>
      <c r="BIU165" s="3"/>
      <c r="BIV165" s="3"/>
      <c r="BIW165" s="3"/>
      <c r="BIX165" s="3"/>
      <c r="BIY165" s="3"/>
      <c r="BIZ165" s="3"/>
      <c r="BJA165" s="3"/>
      <c r="BJB165" s="3"/>
      <c r="BJC165" s="3"/>
      <c r="BJD165" s="3"/>
      <c r="BJE165" s="3"/>
      <c r="BJF165" s="3"/>
      <c r="BJG165" s="3"/>
      <c r="BJH165" s="3"/>
      <c r="BJI165" s="3"/>
      <c r="BJJ165" s="3"/>
      <c r="BJK165" s="3"/>
      <c r="BJL165" s="3"/>
      <c r="BJM165" s="3"/>
      <c r="BJN165" s="3"/>
      <c r="BJO165" s="3"/>
      <c r="BJP165" s="3"/>
      <c r="BJQ165" s="3"/>
      <c r="BJR165" s="3"/>
      <c r="BJS165" s="3"/>
      <c r="BJT165" s="3"/>
      <c r="BJU165" s="3"/>
      <c r="BJV165" s="3"/>
      <c r="BJW165" s="3"/>
      <c r="BJX165" s="3"/>
      <c r="BJY165" s="3"/>
      <c r="BJZ165" s="3"/>
      <c r="BKA165" s="3"/>
      <c r="BKB165" s="3"/>
      <c r="BKC165" s="3"/>
      <c r="BKD165" s="3"/>
      <c r="BKE165" s="3"/>
      <c r="BKF165" s="3"/>
      <c r="BKG165" s="3"/>
      <c r="BKH165" s="3"/>
      <c r="BKI165" s="3"/>
      <c r="BKJ165" s="3"/>
      <c r="BKK165" s="3"/>
      <c r="BKL165" s="3"/>
      <c r="BKM165" s="3"/>
      <c r="BKN165" s="3"/>
      <c r="BKO165" s="3"/>
      <c r="BKP165" s="3"/>
      <c r="BKQ165" s="3"/>
      <c r="BKR165" s="3"/>
      <c r="BKS165" s="3"/>
      <c r="BKT165" s="3"/>
      <c r="BKU165" s="3"/>
      <c r="BKV165" s="3"/>
      <c r="BKW165" s="3"/>
      <c r="BKX165" s="3"/>
      <c r="BKY165" s="3"/>
      <c r="BKZ165" s="3"/>
      <c r="BLA165" s="3"/>
      <c r="BLB165" s="3"/>
      <c r="BLC165" s="3"/>
      <c r="BLD165" s="3"/>
      <c r="BLE165" s="3"/>
      <c r="BLF165" s="3"/>
      <c r="BLG165" s="3"/>
      <c r="BLH165" s="3"/>
      <c r="BLI165" s="3"/>
      <c r="BLJ165" s="3"/>
      <c r="BLK165" s="3"/>
      <c r="BLL165" s="3"/>
      <c r="BLM165" s="3"/>
      <c r="BLN165" s="3"/>
      <c r="BLO165" s="3"/>
      <c r="BLP165" s="3"/>
      <c r="BLQ165" s="3"/>
      <c r="BLR165" s="3"/>
      <c r="BLS165" s="3"/>
      <c r="BLT165" s="3"/>
      <c r="BLU165" s="3"/>
      <c r="BLV165" s="3"/>
      <c r="BLW165" s="3"/>
      <c r="BLX165" s="3"/>
      <c r="BLY165" s="3"/>
      <c r="BLZ165" s="3"/>
      <c r="BMA165" s="3"/>
      <c r="BMB165" s="3"/>
      <c r="BMC165" s="3"/>
      <c r="BMD165" s="3"/>
      <c r="BME165" s="3"/>
      <c r="BMF165" s="3"/>
      <c r="BMG165" s="3"/>
      <c r="BMH165" s="3"/>
      <c r="BMI165" s="3"/>
      <c r="BMJ165" s="3"/>
      <c r="BMK165" s="3"/>
      <c r="BML165" s="3"/>
      <c r="BMM165" s="3"/>
      <c r="BMN165" s="3"/>
      <c r="BMO165" s="3"/>
      <c r="BMP165" s="3"/>
      <c r="BMQ165" s="3"/>
      <c r="BMR165" s="3"/>
      <c r="BMS165" s="3"/>
      <c r="BMT165" s="3"/>
      <c r="BMU165" s="3"/>
      <c r="BMV165" s="3"/>
      <c r="BMW165" s="3"/>
      <c r="BMX165" s="3"/>
      <c r="BMY165" s="3"/>
      <c r="BMZ165" s="3"/>
      <c r="BNA165" s="3"/>
      <c r="BNB165" s="3"/>
      <c r="BNC165" s="3"/>
      <c r="BND165" s="3"/>
      <c r="BNE165" s="3"/>
      <c r="BNF165" s="3"/>
      <c r="BNG165" s="3"/>
      <c r="BNH165" s="3"/>
      <c r="BNI165" s="3"/>
      <c r="BNJ165" s="3"/>
      <c r="BNK165" s="3"/>
      <c r="BNL165" s="3"/>
      <c r="BNM165" s="3"/>
      <c r="BNN165" s="3"/>
      <c r="BNO165" s="3"/>
      <c r="BNP165" s="3"/>
      <c r="BNQ165" s="3"/>
      <c r="BNR165" s="3"/>
      <c r="BNS165" s="3"/>
      <c r="BNT165" s="3"/>
      <c r="BNU165" s="3"/>
      <c r="BNV165" s="3"/>
      <c r="BNW165" s="3"/>
      <c r="BNX165" s="3"/>
      <c r="BNY165" s="3"/>
      <c r="BNZ165" s="3"/>
      <c r="BOA165" s="3"/>
      <c r="BOB165" s="3"/>
      <c r="BOC165" s="3"/>
      <c r="BOD165" s="3"/>
      <c r="BOE165" s="3"/>
      <c r="BOF165" s="3"/>
      <c r="BOG165" s="3"/>
      <c r="BOH165" s="3"/>
      <c r="BOI165" s="3"/>
      <c r="BOJ165" s="3"/>
      <c r="BOK165" s="3"/>
      <c r="BOL165" s="3"/>
      <c r="BOM165" s="3"/>
      <c r="BON165" s="3"/>
      <c r="BOO165" s="3"/>
      <c r="BOP165" s="3"/>
      <c r="BOQ165" s="3"/>
      <c r="BOR165" s="3"/>
      <c r="BOS165" s="3"/>
      <c r="BOT165" s="3"/>
      <c r="BOU165" s="3"/>
      <c r="BOV165" s="3"/>
      <c r="BOW165" s="3"/>
      <c r="BOX165" s="3"/>
      <c r="BOY165" s="3"/>
      <c r="BOZ165" s="3"/>
      <c r="BPA165" s="3"/>
      <c r="BPB165" s="3"/>
      <c r="BPC165" s="3"/>
      <c r="BPD165" s="3"/>
      <c r="BPE165" s="3"/>
      <c r="BPF165" s="3"/>
      <c r="BPG165" s="3"/>
      <c r="BPH165" s="3"/>
      <c r="BPI165" s="3"/>
      <c r="BPJ165" s="3"/>
      <c r="BPK165" s="3"/>
      <c r="BPL165" s="3"/>
      <c r="BPM165" s="3"/>
      <c r="BPN165" s="3"/>
      <c r="BPO165" s="3"/>
      <c r="BPP165" s="3"/>
      <c r="BPQ165" s="3"/>
      <c r="BPR165" s="3"/>
      <c r="BPS165" s="3"/>
      <c r="BPT165" s="3"/>
      <c r="BPU165" s="3"/>
      <c r="BPV165" s="3"/>
      <c r="BPW165" s="3"/>
      <c r="BPX165" s="3"/>
      <c r="BPY165" s="3"/>
      <c r="BPZ165" s="3"/>
      <c r="BQA165" s="3"/>
      <c r="BQB165" s="3"/>
      <c r="BQC165" s="3"/>
      <c r="BQD165" s="3"/>
      <c r="BQE165" s="3"/>
      <c r="BQF165" s="3"/>
      <c r="BQG165" s="3"/>
      <c r="BQH165" s="3"/>
      <c r="BQI165" s="3"/>
      <c r="BQJ165" s="3"/>
      <c r="BQK165" s="3"/>
      <c r="BQL165" s="3"/>
      <c r="BQM165" s="3"/>
      <c r="BQN165" s="3"/>
      <c r="BQO165" s="3"/>
      <c r="BQP165" s="3"/>
      <c r="BQQ165" s="3"/>
      <c r="BQR165" s="3"/>
      <c r="BQS165" s="3"/>
      <c r="BQT165" s="3"/>
      <c r="BQU165" s="3"/>
      <c r="BQV165" s="3"/>
      <c r="BQW165" s="3"/>
      <c r="BQX165" s="3"/>
      <c r="BQY165" s="3"/>
      <c r="BQZ165" s="3"/>
      <c r="BRA165" s="3"/>
      <c r="BRB165" s="3"/>
      <c r="BRC165" s="3"/>
      <c r="BRD165" s="3"/>
      <c r="BRE165" s="3"/>
      <c r="BRF165" s="3"/>
      <c r="BRG165" s="3"/>
      <c r="BRH165" s="3"/>
      <c r="BRI165" s="3"/>
      <c r="BRJ165" s="3"/>
      <c r="BRK165" s="3"/>
      <c r="BRL165" s="3"/>
      <c r="BRM165" s="3"/>
      <c r="BRN165" s="3"/>
      <c r="BRO165" s="3"/>
      <c r="BRP165" s="3"/>
      <c r="BRQ165" s="3"/>
      <c r="BRR165" s="3"/>
      <c r="BRS165" s="3"/>
      <c r="BRT165" s="3"/>
      <c r="BRU165" s="3"/>
      <c r="BRV165" s="3"/>
      <c r="BRW165" s="3"/>
      <c r="BRX165" s="3"/>
      <c r="BRY165" s="3"/>
      <c r="BRZ165" s="3"/>
      <c r="BSA165" s="3"/>
      <c r="BSB165" s="3"/>
      <c r="BSC165" s="3"/>
      <c r="BSD165" s="3"/>
      <c r="BSE165" s="3"/>
      <c r="BSF165" s="3"/>
      <c r="BSG165" s="3"/>
      <c r="BSH165" s="3"/>
      <c r="BSI165" s="3"/>
      <c r="BSJ165" s="3"/>
      <c r="BSK165" s="3"/>
      <c r="BSL165" s="3"/>
      <c r="BSM165" s="3"/>
      <c r="BSN165" s="3"/>
      <c r="BSO165" s="3"/>
      <c r="BSP165" s="3"/>
      <c r="BSQ165" s="3"/>
      <c r="BSR165" s="3"/>
      <c r="BSS165" s="3"/>
      <c r="BST165" s="3"/>
      <c r="BSU165" s="3"/>
      <c r="BSV165" s="3"/>
      <c r="BSW165" s="3"/>
      <c r="BSX165" s="3"/>
      <c r="BSY165" s="3"/>
      <c r="BSZ165" s="3"/>
      <c r="BTA165" s="3"/>
      <c r="BTB165" s="3"/>
      <c r="BTC165" s="3"/>
      <c r="BTD165" s="3"/>
      <c r="BTE165" s="3"/>
      <c r="BTF165" s="3"/>
      <c r="BTG165" s="3"/>
      <c r="BTH165" s="3"/>
      <c r="BTI165" s="3"/>
      <c r="BTJ165" s="3"/>
      <c r="BTK165" s="3"/>
      <c r="BTL165" s="3"/>
      <c r="BTM165" s="3"/>
      <c r="BTN165" s="3"/>
      <c r="BTO165" s="3"/>
      <c r="BTP165" s="3"/>
      <c r="BTQ165" s="3"/>
      <c r="BTR165" s="3"/>
      <c r="BTS165" s="3"/>
      <c r="BTT165" s="3"/>
      <c r="BTU165" s="3"/>
      <c r="BTV165" s="3"/>
      <c r="BTW165" s="3"/>
      <c r="BTX165" s="3"/>
      <c r="BTY165" s="3"/>
      <c r="BTZ165" s="3"/>
      <c r="BUA165" s="3"/>
      <c r="BUB165" s="3"/>
      <c r="BUC165" s="3"/>
      <c r="BUD165" s="3"/>
      <c r="BUE165" s="3"/>
      <c r="BUF165" s="3"/>
      <c r="BUG165" s="3"/>
      <c r="BUH165" s="3"/>
      <c r="BUI165" s="3"/>
      <c r="BUJ165" s="3"/>
      <c r="BUK165" s="3"/>
      <c r="BUL165" s="3"/>
      <c r="BUM165" s="3"/>
      <c r="BUN165" s="3"/>
      <c r="BUO165" s="3"/>
      <c r="BUP165" s="3"/>
      <c r="BUQ165" s="3"/>
      <c r="BUR165" s="3"/>
      <c r="BUS165" s="3"/>
      <c r="BUT165" s="3"/>
      <c r="BUU165" s="3"/>
      <c r="BUV165" s="3"/>
      <c r="BUW165" s="3"/>
      <c r="BUX165" s="3"/>
      <c r="BUY165" s="3"/>
      <c r="BUZ165" s="3"/>
      <c r="BVA165" s="3"/>
      <c r="BVB165" s="3"/>
      <c r="BVC165" s="3"/>
      <c r="BVD165" s="3"/>
      <c r="BVE165" s="3"/>
      <c r="BVF165" s="3"/>
      <c r="BVG165" s="3"/>
      <c r="BVH165" s="3"/>
      <c r="BVI165" s="3"/>
      <c r="BVJ165" s="3"/>
      <c r="BVK165" s="3"/>
      <c r="BVL165" s="3"/>
      <c r="BVM165" s="3"/>
      <c r="BVN165" s="3"/>
      <c r="BVO165" s="3"/>
      <c r="BVP165" s="3"/>
      <c r="BVQ165" s="3"/>
      <c r="BVR165" s="3"/>
      <c r="BVS165" s="3"/>
      <c r="BVT165" s="3"/>
      <c r="BVU165" s="3"/>
      <c r="BVV165" s="3"/>
      <c r="BVW165" s="3"/>
      <c r="BVX165" s="3"/>
      <c r="BVY165" s="3"/>
      <c r="BVZ165" s="3"/>
      <c r="BWA165" s="3"/>
      <c r="BWB165" s="3"/>
      <c r="BWC165" s="3"/>
      <c r="BWD165" s="3"/>
      <c r="BWE165" s="3"/>
      <c r="BWF165" s="3"/>
      <c r="BWG165" s="3"/>
      <c r="BWH165" s="3"/>
      <c r="BWI165" s="3"/>
      <c r="BWJ165" s="3"/>
      <c r="BWK165" s="3"/>
      <c r="BWL165" s="3"/>
      <c r="BWM165" s="3"/>
      <c r="BWN165" s="3"/>
      <c r="BWO165" s="3"/>
      <c r="BWP165" s="3"/>
      <c r="BWQ165" s="3"/>
      <c r="BWR165" s="3"/>
      <c r="BWS165" s="3"/>
      <c r="BWT165" s="3"/>
      <c r="BWU165" s="3"/>
      <c r="BWV165" s="3"/>
      <c r="BWW165" s="3"/>
      <c r="BWX165" s="3"/>
      <c r="BWY165" s="3"/>
      <c r="BWZ165" s="3"/>
      <c r="BXA165" s="3"/>
      <c r="BXB165" s="3"/>
      <c r="BXC165" s="3"/>
      <c r="BXD165" s="3"/>
      <c r="BXE165" s="3"/>
      <c r="BXF165" s="3"/>
      <c r="BXG165" s="3"/>
      <c r="BXH165" s="3"/>
      <c r="BXI165" s="3"/>
      <c r="BXJ165" s="3"/>
      <c r="BXK165" s="3"/>
      <c r="BXL165" s="3"/>
      <c r="BXM165" s="3"/>
      <c r="BXN165" s="3"/>
      <c r="BXO165" s="3"/>
      <c r="BXP165" s="3"/>
      <c r="BXQ165" s="3"/>
      <c r="BXR165" s="3"/>
      <c r="BXS165" s="3"/>
      <c r="BXT165" s="3"/>
      <c r="BXU165" s="3"/>
      <c r="BXV165" s="3"/>
      <c r="BXW165" s="3"/>
      <c r="BXX165" s="3"/>
      <c r="BXY165" s="3"/>
      <c r="BXZ165" s="3"/>
      <c r="BYA165" s="3"/>
      <c r="BYB165" s="3"/>
      <c r="BYC165" s="3"/>
      <c r="BYD165" s="3"/>
      <c r="BYE165" s="3"/>
      <c r="BYF165" s="3"/>
      <c r="BYG165" s="3"/>
      <c r="BYH165" s="3"/>
      <c r="BYI165" s="3"/>
      <c r="BYJ165" s="3"/>
      <c r="BYK165" s="3"/>
      <c r="BYL165" s="3"/>
      <c r="BYM165" s="3"/>
      <c r="BYN165" s="3"/>
      <c r="BYO165" s="3"/>
      <c r="BYP165" s="3"/>
      <c r="BYQ165" s="3"/>
      <c r="BYR165" s="3"/>
      <c r="BYS165" s="3"/>
      <c r="BYT165" s="3"/>
      <c r="BYU165" s="3"/>
      <c r="BYV165" s="3"/>
      <c r="BYW165" s="3"/>
      <c r="BYX165" s="3"/>
      <c r="BYY165" s="3"/>
      <c r="BYZ165" s="3"/>
      <c r="BZA165" s="3"/>
      <c r="BZB165" s="3"/>
      <c r="BZC165" s="3"/>
      <c r="BZD165" s="3"/>
      <c r="BZE165" s="3"/>
      <c r="BZF165" s="3"/>
      <c r="BZG165" s="3"/>
      <c r="BZH165" s="3"/>
      <c r="BZI165" s="3"/>
      <c r="BZJ165" s="3"/>
      <c r="BZK165" s="3"/>
      <c r="BZL165" s="3"/>
      <c r="BZM165" s="3"/>
      <c r="BZN165" s="3"/>
      <c r="BZO165" s="3"/>
      <c r="BZP165" s="3"/>
      <c r="BZQ165" s="3"/>
      <c r="BZR165" s="3"/>
      <c r="BZS165" s="3"/>
      <c r="BZT165" s="3"/>
      <c r="BZU165" s="3"/>
      <c r="BZV165" s="3"/>
      <c r="BZW165" s="3"/>
      <c r="BZX165" s="3"/>
      <c r="BZY165" s="3"/>
      <c r="BZZ165" s="3"/>
      <c r="CAA165" s="3"/>
      <c r="CAB165" s="3"/>
      <c r="CAC165" s="3"/>
      <c r="CAD165" s="3"/>
      <c r="CAE165" s="3"/>
      <c r="CAF165" s="3"/>
      <c r="CAG165" s="3"/>
      <c r="CAH165" s="3"/>
      <c r="CAI165" s="3"/>
      <c r="CAJ165" s="3"/>
      <c r="CAK165" s="3"/>
      <c r="CAL165" s="3"/>
      <c r="CAM165" s="3"/>
      <c r="CAN165" s="3"/>
      <c r="CAO165" s="3"/>
      <c r="CAP165" s="3"/>
      <c r="CAQ165" s="3"/>
      <c r="CAR165" s="3"/>
      <c r="CAS165" s="3"/>
      <c r="CAT165" s="3"/>
      <c r="CAU165" s="3"/>
      <c r="CAV165" s="3"/>
      <c r="CAW165" s="3"/>
      <c r="CAX165" s="3"/>
      <c r="CAY165" s="3"/>
      <c r="CAZ165" s="3"/>
      <c r="CBA165" s="3"/>
      <c r="CBB165" s="3"/>
      <c r="CBC165" s="3"/>
      <c r="CBD165" s="3"/>
      <c r="CBE165" s="3"/>
      <c r="CBF165" s="3"/>
      <c r="CBG165" s="3"/>
      <c r="CBH165" s="3"/>
      <c r="CBI165" s="3"/>
      <c r="CBJ165" s="3"/>
      <c r="CBK165" s="3"/>
      <c r="CBL165" s="3"/>
      <c r="CBM165" s="3"/>
      <c r="CBN165" s="3"/>
      <c r="CBO165" s="3"/>
      <c r="CBP165" s="3"/>
      <c r="CBQ165" s="3"/>
      <c r="CBR165" s="3"/>
      <c r="CBS165" s="3"/>
      <c r="CBT165" s="3"/>
      <c r="CBU165" s="3"/>
      <c r="CBV165" s="3"/>
      <c r="CBW165" s="3"/>
      <c r="CBX165" s="3"/>
      <c r="CBY165" s="3"/>
      <c r="CBZ165" s="3"/>
      <c r="CCA165" s="3"/>
      <c r="CCB165" s="3"/>
      <c r="CCC165" s="3"/>
      <c r="CCD165" s="3"/>
      <c r="CCE165" s="3"/>
      <c r="CCF165" s="3"/>
      <c r="CCG165" s="3"/>
      <c r="CCH165" s="3"/>
      <c r="CCI165" s="3"/>
      <c r="CCJ165" s="3"/>
      <c r="CCK165" s="3"/>
      <c r="CCL165" s="3"/>
      <c r="CCM165" s="3"/>
      <c r="CCN165" s="3"/>
      <c r="CCO165" s="3"/>
      <c r="CCP165" s="3"/>
      <c r="CCQ165" s="3"/>
      <c r="CCR165" s="3"/>
      <c r="CCS165" s="3"/>
      <c r="CCT165" s="3"/>
      <c r="CCU165" s="3"/>
      <c r="CCV165" s="3"/>
      <c r="CCW165" s="3"/>
      <c r="CCX165" s="3"/>
      <c r="CCY165" s="3"/>
      <c r="CCZ165" s="3"/>
      <c r="CDA165" s="3"/>
      <c r="CDB165" s="3"/>
      <c r="CDC165" s="3"/>
      <c r="CDD165" s="3"/>
      <c r="CDE165" s="3"/>
      <c r="CDF165" s="3"/>
      <c r="CDG165" s="3"/>
      <c r="CDH165" s="3"/>
      <c r="CDI165" s="3"/>
      <c r="CDJ165" s="3"/>
      <c r="CDK165" s="3"/>
      <c r="CDL165" s="3"/>
      <c r="CDM165" s="3"/>
      <c r="CDN165" s="3"/>
      <c r="CDO165" s="3"/>
      <c r="CDP165" s="3"/>
      <c r="CDQ165" s="3"/>
      <c r="CDR165" s="3"/>
      <c r="CDS165" s="3"/>
      <c r="CDT165" s="3"/>
      <c r="CDU165" s="3"/>
      <c r="CDV165" s="3"/>
      <c r="CDW165" s="3"/>
      <c r="CDX165" s="3"/>
      <c r="CDY165" s="3"/>
      <c r="CDZ165" s="3"/>
      <c r="CEA165" s="3"/>
      <c r="CEB165" s="3"/>
      <c r="CEC165" s="3"/>
      <c r="CED165" s="3"/>
      <c r="CEE165" s="3"/>
      <c r="CEF165" s="3"/>
      <c r="CEG165" s="3"/>
      <c r="CEH165" s="3"/>
      <c r="CEI165" s="3"/>
      <c r="CEJ165" s="3"/>
      <c r="CEK165" s="3"/>
      <c r="CEL165" s="3"/>
      <c r="CEM165" s="3"/>
      <c r="CEN165" s="3"/>
      <c r="CEO165" s="3"/>
      <c r="CEP165" s="3"/>
      <c r="CEQ165" s="3"/>
      <c r="CER165" s="3"/>
      <c r="CES165" s="3"/>
      <c r="CET165" s="3"/>
      <c r="CEU165" s="3"/>
      <c r="CEV165" s="3"/>
      <c r="CEW165" s="3"/>
      <c r="CEX165" s="3"/>
      <c r="CEY165" s="3"/>
      <c r="CEZ165" s="3"/>
      <c r="CFA165" s="3"/>
      <c r="CFB165" s="3"/>
      <c r="CFC165" s="3"/>
      <c r="CFD165" s="3"/>
      <c r="CFE165" s="3"/>
      <c r="CFF165" s="3"/>
      <c r="CFG165" s="3"/>
      <c r="CFH165" s="3"/>
      <c r="CFI165" s="3"/>
      <c r="CFJ165" s="3"/>
      <c r="CFK165" s="3"/>
      <c r="CFL165" s="3"/>
      <c r="CFM165" s="3"/>
      <c r="CFN165" s="3"/>
      <c r="CFO165" s="3"/>
      <c r="CFP165" s="3"/>
      <c r="CFQ165" s="3"/>
      <c r="CFR165" s="3"/>
      <c r="CFS165" s="3"/>
      <c r="CFT165" s="3"/>
      <c r="CFU165" s="3"/>
      <c r="CFV165" s="3"/>
      <c r="CFW165" s="3"/>
      <c r="CFX165" s="3"/>
      <c r="CFY165" s="3"/>
      <c r="CFZ165" s="3"/>
      <c r="CGA165" s="3"/>
      <c r="CGB165" s="3"/>
      <c r="CGC165" s="3"/>
      <c r="CGD165" s="3"/>
      <c r="CGE165" s="3"/>
      <c r="CGF165" s="3"/>
      <c r="CGG165" s="3"/>
      <c r="CGH165" s="3"/>
      <c r="CGI165" s="3"/>
      <c r="CGJ165" s="3"/>
      <c r="CGK165" s="3"/>
      <c r="CGL165" s="3"/>
      <c r="CGM165" s="3"/>
      <c r="CGN165" s="3"/>
      <c r="CGO165" s="3"/>
      <c r="CGP165" s="3"/>
      <c r="CGQ165" s="3"/>
      <c r="CGR165" s="3"/>
      <c r="CGS165" s="3"/>
      <c r="CGT165" s="3"/>
      <c r="CGU165" s="3"/>
      <c r="CGV165" s="3"/>
      <c r="CGW165" s="3"/>
      <c r="CGX165" s="3"/>
      <c r="CGY165" s="3"/>
      <c r="CGZ165" s="3"/>
      <c r="CHA165" s="3"/>
      <c r="CHB165" s="3"/>
      <c r="CHC165" s="3"/>
      <c r="CHD165" s="3"/>
      <c r="CHE165" s="3"/>
      <c r="CHF165" s="3"/>
      <c r="CHG165" s="3"/>
      <c r="CHH165" s="3"/>
      <c r="CHI165" s="3"/>
      <c r="CHJ165" s="3"/>
      <c r="CHK165" s="3"/>
      <c r="CHL165" s="3"/>
      <c r="CHM165" s="3"/>
      <c r="CHN165" s="3"/>
      <c r="CHO165" s="3"/>
      <c r="CHP165" s="3"/>
      <c r="CHQ165" s="3"/>
      <c r="CHR165" s="3"/>
      <c r="CHS165" s="3"/>
      <c r="CHT165" s="3"/>
      <c r="CHU165" s="3"/>
      <c r="CHV165" s="3"/>
      <c r="CHW165" s="3"/>
      <c r="CHX165" s="3"/>
      <c r="CHY165" s="3"/>
      <c r="CHZ165" s="3"/>
      <c r="CIA165" s="3"/>
      <c r="CIB165" s="3"/>
      <c r="CIC165" s="3"/>
      <c r="CID165" s="3"/>
      <c r="CIE165" s="3"/>
      <c r="CIF165" s="3"/>
      <c r="CIG165" s="3"/>
      <c r="CIH165" s="3"/>
      <c r="CII165" s="3"/>
      <c r="CIJ165" s="3"/>
      <c r="CIK165" s="3"/>
      <c r="CIL165" s="3"/>
      <c r="CIM165" s="3"/>
      <c r="CIN165" s="3"/>
      <c r="CIO165" s="3"/>
      <c r="CIP165" s="3"/>
      <c r="CIQ165" s="3"/>
      <c r="CIR165" s="3"/>
      <c r="CIS165" s="3"/>
      <c r="CIT165" s="3"/>
      <c r="CIU165" s="3"/>
      <c r="CIV165" s="3"/>
      <c r="CIW165" s="3"/>
      <c r="CIX165" s="3"/>
      <c r="CIY165" s="3"/>
      <c r="CIZ165" s="3"/>
      <c r="CJA165" s="3"/>
      <c r="CJB165" s="3"/>
      <c r="CJC165" s="3"/>
      <c r="CJD165" s="3"/>
      <c r="CJE165" s="3"/>
      <c r="CJF165" s="3"/>
      <c r="CJG165" s="3"/>
      <c r="CJH165" s="3"/>
      <c r="CJI165" s="3"/>
      <c r="CJJ165" s="3"/>
      <c r="CJK165" s="3"/>
      <c r="CJL165" s="3"/>
      <c r="CJM165" s="3"/>
      <c r="CJN165" s="3"/>
      <c r="CJO165" s="3"/>
      <c r="CJP165" s="3"/>
      <c r="CJQ165" s="3"/>
      <c r="CJR165" s="3"/>
      <c r="CJS165" s="3"/>
      <c r="CJT165" s="3"/>
      <c r="CJU165" s="3"/>
      <c r="CJV165" s="3"/>
      <c r="CJW165" s="3"/>
      <c r="CJX165" s="3"/>
      <c r="CJY165" s="3"/>
      <c r="CJZ165" s="3"/>
      <c r="CKA165" s="3"/>
      <c r="CKB165" s="3"/>
      <c r="CKC165" s="3"/>
      <c r="CKD165" s="3"/>
      <c r="CKE165" s="3"/>
      <c r="CKF165" s="3"/>
      <c r="CKG165" s="3"/>
      <c r="CKH165" s="3"/>
      <c r="CKI165" s="3"/>
      <c r="CKJ165" s="3"/>
      <c r="CKK165" s="3"/>
      <c r="CKL165" s="3"/>
      <c r="CKM165" s="3"/>
      <c r="CKN165" s="3"/>
      <c r="CKO165" s="3"/>
      <c r="CKP165" s="3"/>
      <c r="CKQ165" s="3"/>
      <c r="CKR165" s="3"/>
      <c r="CKS165" s="3"/>
      <c r="CKT165" s="3"/>
      <c r="CKU165" s="3"/>
      <c r="CKV165" s="3"/>
      <c r="CKW165" s="3"/>
      <c r="CKX165" s="3"/>
      <c r="CKY165" s="3"/>
      <c r="CKZ165" s="3"/>
      <c r="CLA165" s="3"/>
      <c r="CLB165" s="3"/>
      <c r="CLC165" s="3"/>
      <c r="CLD165" s="3"/>
      <c r="CLE165" s="3"/>
      <c r="CLF165" s="3"/>
      <c r="CLG165" s="3"/>
      <c r="CLH165" s="3"/>
      <c r="CLI165" s="3"/>
      <c r="CLJ165" s="3"/>
      <c r="CLK165" s="3"/>
      <c r="CLL165" s="3"/>
      <c r="CLM165" s="3"/>
      <c r="CLN165" s="3"/>
      <c r="CLO165" s="3"/>
      <c r="CLP165" s="3"/>
      <c r="CLQ165" s="3"/>
      <c r="CLR165" s="3"/>
      <c r="CLS165" s="3"/>
      <c r="CLT165" s="3"/>
      <c r="CLU165" s="3"/>
      <c r="CLV165" s="3"/>
      <c r="CLW165" s="3"/>
      <c r="CLX165" s="3"/>
      <c r="CLY165" s="3"/>
      <c r="CLZ165" s="3"/>
      <c r="CMA165" s="3"/>
      <c r="CMB165" s="3"/>
      <c r="CMC165" s="3"/>
      <c r="CMD165" s="3"/>
      <c r="CME165" s="3"/>
      <c r="CMF165" s="3"/>
      <c r="CMG165" s="3"/>
      <c r="CMH165" s="3"/>
      <c r="CMI165" s="3"/>
      <c r="CMJ165" s="3"/>
      <c r="CMK165" s="3"/>
      <c r="CML165" s="3"/>
      <c r="CMM165" s="3"/>
      <c r="CMN165" s="3"/>
      <c r="CMO165" s="3"/>
      <c r="CMP165" s="3"/>
      <c r="CMQ165" s="3"/>
      <c r="CMR165" s="3"/>
      <c r="CMS165" s="3"/>
      <c r="CMT165" s="3"/>
      <c r="CMU165" s="3"/>
      <c r="CMV165" s="3"/>
      <c r="CMW165" s="3"/>
      <c r="CMX165" s="3"/>
      <c r="CMY165" s="3"/>
      <c r="CMZ165" s="3"/>
      <c r="CNA165" s="3"/>
      <c r="CNB165" s="3"/>
      <c r="CNC165" s="3"/>
      <c r="CND165" s="3"/>
      <c r="CNE165" s="3"/>
      <c r="CNF165" s="3"/>
      <c r="CNG165" s="3"/>
      <c r="CNH165" s="3"/>
      <c r="CNI165" s="3"/>
      <c r="CNJ165" s="3"/>
      <c r="CNK165" s="3"/>
      <c r="CNL165" s="3"/>
      <c r="CNM165" s="3"/>
      <c r="CNN165" s="3"/>
      <c r="CNO165" s="3"/>
      <c r="CNP165" s="3"/>
      <c r="CNQ165" s="3"/>
      <c r="CNR165" s="3"/>
      <c r="CNS165" s="3"/>
      <c r="CNT165" s="3"/>
      <c r="CNU165" s="3"/>
      <c r="CNV165" s="3"/>
      <c r="CNW165" s="3"/>
      <c r="CNX165" s="3"/>
      <c r="CNY165" s="3"/>
      <c r="CNZ165" s="3"/>
      <c r="COA165" s="3"/>
      <c r="COB165" s="3"/>
      <c r="COC165" s="3"/>
      <c r="COD165" s="3"/>
      <c r="COE165" s="3"/>
      <c r="COF165" s="3"/>
      <c r="COG165" s="3"/>
      <c r="COH165" s="3"/>
      <c r="COI165" s="3"/>
      <c r="COJ165" s="3"/>
      <c r="COK165" s="3"/>
      <c r="COL165" s="3"/>
      <c r="COM165" s="3"/>
      <c r="CON165" s="3"/>
      <c r="COO165" s="3"/>
      <c r="COP165" s="3"/>
      <c r="COQ165" s="3"/>
      <c r="COR165" s="3"/>
      <c r="COS165" s="3"/>
      <c r="COT165" s="3"/>
      <c r="COU165" s="3"/>
      <c r="COV165" s="3"/>
      <c r="COW165" s="3"/>
      <c r="COX165" s="3"/>
      <c r="COY165" s="3"/>
      <c r="COZ165" s="3"/>
      <c r="CPA165" s="3"/>
      <c r="CPB165" s="3"/>
      <c r="CPC165" s="3"/>
      <c r="CPD165" s="3"/>
      <c r="CPE165" s="3"/>
      <c r="CPF165" s="3"/>
      <c r="CPG165" s="3"/>
      <c r="CPH165" s="3"/>
      <c r="CPI165" s="3"/>
      <c r="CPJ165" s="3"/>
      <c r="CPK165" s="3"/>
      <c r="CPL165" s="3"/>
      <c r="CPM165" s="3"/>
      <c r="CPN165" s="3"/>
      <c r="CPO165" s="3"/>
      <c r="CPP165" s="3"/>
      <c r="CPQ165" s="3"/>
      <c r="CPR165" s="3"/>
      <c r="CPS165" s="3"/>
      <c r="CPT165" s="3"/>
      <c r="CPU165" s="3"/>
      <c r="CPV165" s="3"/>
      <c r="CPW165" s="3"/>
      <c r="CPX165" s="3"/>
      <c r="CPY165" s="3"/>
      <c r="CPZ165" s="3"/>
      <c r="CQA165" s="3"/>
      <c r="CQB165" s="3"/>
      <c r="CQC165" s="3"/>
      <c r="CQD165" s="3"/>
      <c r="CQE165" s="3"/>
      <c r="CQF165" s="3"/>
      <c r="CQG165" s="3"/>
      <c r="CQH165" s="3"/>
      <c r="CQI165" s="3"/>
      <c r="CQJ165" s="3"/>
      <c r="CQK165" s="3"/>
      <c r="CQL165" s="3"/>
      <c r="CQM165" s="3"/>
      <c r="CQN165" s="3"/>
      <c r="CQO165" s="3"/>
      <c r="CQP165" s="3"/>
      <c r="CQQ165" s="3"/>
      <c r="CQR165" s="3"/>
      <c r="CQS165" s="3"/>
      <c r="CQT165" s="3"/>
      <c r="CQU165" s="3"/>
      <c r="CQV165" s="3"/>
      <c r="CQW165" s="3"/>
      <c r="CQX165" s="3"/>
      <c r="CQY165" s="3"/>
      <c r="CQZ165" s="3"/>
      <c r="CRA165" s="3"/>
      <c r="CRB165" s="3"/>
      <c r="CRC165" s="3"/>
      <c r="CRD165" s="3"/>
      <c r="CRE165" s="3"/>
      <c r="CRF165" s="3"/>
      <c r="CRG165" s="3"/>
      <c r="CRH165" s="3"/>
      <c r="CRI165" s="3"/>
      <c r="CRJ165" s="3"/>
      <c r="CRK165" s="3"/>
      <c r="CRL165" s="3"/>
      <c r="CRM165" s="3"/>
      <c r="CRN165" s="3"/>
      <c r="CRO165" s="3"/>
      <c r="CRP165" s="3"/>
      <c r="CRQ165" s="3"/>
      <c r="CRR165" s="3"/>
      <c r="CRS165" s="3"/>
      <c r="CRT165" s="3"/>
      <c r="CRU165" s="3"/>
      <c r="CRV165" s="3"/>
      <c r="CRW165" s="3"/>
      <c r="CRX165" s="3"/>
      <c r="CRY165" s="3"/>
      <c r="CRZ165" s="3"/>
      <c r="CSA165" s="3"/>
      <c r="CSB165" s="3"/>
      <c r="CSC165" s="3"/>
      <c r="CSD165" s="3"/>
      <c r="CSE165" s="3"/>
      <c r="CSF165" s="3"/>
      <c r="CSG165" s="3"/>
      <c r="CSH165" s="3"/>
      <c r="CSI165" s="3"/>
      <c r="CSJ165" s="3"/>
      <c r="CSK165" s="3"/>
      <c r="CSL165" s="3"/>
      <c r="CSM165" s="3"/>
      <c r="CSN165" s="3"/>
      <c r="CSO165" s="3"/>
      <c r="CSP165" s="3"/>
      <c r="CSQ165" s="3"/>
      <c r="CSR165" s="3"/>
      <c r="CSS165" s="3"/>
      <c r="CST165" s="3"/>
      <c r="CSU165" s="3"/>
      <c r="CSV165" s="3"/>
      <c r="CSW165" s="3"/>
      <c r="CSX165" s="3"/>
      <c r="CSY165" s="3"/>
      <c r="CSZ165" s="3"/>
      <c r="CTA165" s="3"/>
      <c r="CTB165" s="3"/>
      <c r="CTC165" s="3"/>
      <c r="CTD165" s="3"/>
      <c r="CTE165" s="3"/>
      <c r="CTF165" s="3"/>
      <c r="CTG165" s="3"/>
      <c r="CTH165" s="3"/>
      <c r="CTI165" s="3"/>
      <c r="CTJ165" s="3"/>
      <c r="CTK165" s="3"/>
      <c r="CTL165" s="3"/>
      <c r="CTM165" s="3"/>
      <c r="CTN165" s="3"/>
      <c r="CTO165" s="3"/>
      <c r="CTP165" s="3"/>
      <c r="CTQ165" s="3"/>
      <c r="CTR165" s="3"/>
      <c r="CTS165" s="3"/>
      <c r="CTT165" s="3"/>
      <c r="CTU165" s="3"/>
      <c r="CTV165" s="3"/>
      <c r="CTW165" s="3"/>
      <c r="CTX165" s="3"/>
      <c r="CTY165" s="3"/>
      <c r="CTZ165" s="3"/>
      <c r="CUA165" s="3"/>
      <c r="CUB165" s="3"/>
      <c r="CUC165" s="3"/>
      <c r="CUD165" s="3"/>
      <c r="CUE165" s="3"/>
      <c r="CUF165" s="3"/>
      <c r="CUG165" s="3"/>
      <c r="CUH165" s="3"/>
      <c r="CUI165" s="3"/>
      <c r="CUJ165" s="3"/>
      <c r="CUK165" s="3"/>
      <c r="CUL165" s="3"/>
      <c r="CUM165" s="3"/>
      <c r="CUN165" s="3"/>
      <c r="CUO165" s="3"/>
      <c r="CUP165" s="3"/>
      <c r="CUQ165" s="3"/>
      <c r="CUR165" s="3"/>
      <c r="CUS165" s="3"/>
      <c r="CUT165" s="3"/>
      <c r="CUU165" s="3"/>
      <c r="CUV165" s="3"/>
      <c r="CUW165" s="3"/>
      <c r="CUX165" s="3"/>
      <c r="CUY165" s="3"/>
      <c r="CUZ165" s="3"/>
      <c r="CVA165" s="3"/>
      <c r="CVB165" s="3"/>
      <c r="CVC165" s="3"/>
      <c r="CVD165" s="3"/>
      <c r="CVE165" s="3"/>
      <c r="CVF165" s="3"/>
      <c r="CVG165" s="3"/>
      <c r="CVH165" s="3"/>
      <c r="CVI165" s="3"/>
      <c r="CVJ165" s="3"/>
      <c r="CVK165" s="3"/>
      <c r="CVL165" s="3"/>
      <c r="CVM165" s="3"/>
      <c r="CVN165" s="3"/>
      <c r="CVO165" s="3"/>
      <c r="CVP165" s="3"/>
      <c r="CVQ165" s="3"/>
      <c r="CVR165" s="3"/>
      <c r="CVS165" s="3"/>
      <c r="CVT165" s="3"/>
      <c r="CVU165" s="3"/>
      <c r="CVV165" s="3"/>
      <c r="CVW165" s="3"/>
      <c r="CVX165" s="3"/>
      <c r="CVY165" s="3"/>
      <c r="CVZ165" s="3"/>
      <c r="CWA165" s="3"/>
      <c r="CWB165" s="3"/>
      <c r="CWC165" s="3"/>
      <c r="CWD165" s="3"/>
      <c r="CWE165" s="3"/>
      <c r="CWF165" s="3"/>
      <c r="CWG165" s="3"/>
      <c r="CWH165" s="3"/>
      <c r="CWI165" s="3"/>
      <c r="CWJ165" s="3"/>
      <c r="CWK165" s="3"/>
      <c r="CWL165" s="3"/>
      <c r="CWM165" s="3"/>
      <c r="CWN165" s="3"/>
      <c r="CWO165" s="3"/>
      <c r="CWP165" s="3"/>
      <c r="CWQ165" s="3"/>
      <c r="CWR165" s="3"/>
      <c r="CWS165" s="3"/>
      <c r="CWT165" s="3"/>
      <c r="CWU165" s="3"/>
      <c r="CWV165" s="3"/>
      <c r="CWW165" s="3"/>
      <c r="CWX165" s="3"/>
      <c r="CWY165" s="3"/>
      <c r="CWZ165" s="3"/>
      <c r="CXA165" s="3"/>
      <c r="CXB165" s="3"/>
      <c r="CXC165" s="3"/>
      <c r="CXD165" s="3"/>
      <c r="CXE165" s="3"/>
      <c r="CXF165" s="3"/>
      <c r="CXG165" s="3"/>
      <c r="CXH165" s="3"/>
      <c r="CXI165" s="3"/>
      <c r="CXJ165" s="3"/>
      <c r="CXK165" s="3"/>
      <c r="CXL165" s="3"/>
      <c r="CXM165" s="3"/>
      <c r="CXN165" s="3"/>
      <c r="CXO165" s="3"/>
      <c r="CXP165" s="3"/>
      <c r="CXQ165" s="3"/>
      <c r="CXR165" s="3"/>
      <c r="CXS165" s="3"/>
      <c r="CXT165" s="3"/>
      <c r="CXU165" s="3"/>
      <c r="CXV165" s="3"/>
      <c r="CXW165" s="3"/>
      <c r="CXX165" s="3"/>
      <c r="CXY165" s="3"/>
      <c r="CXZ165" s="3"/>
      <c r="CYA165" s="3"/>
      <c r="CYB165" s="3"/>
      <c r="CYC165" s="3"/>
      <c r="CYD165" s="3"/>
      <c r="CYE165" s="3"/>
      <c r="CYF165" s="3"/>
      <c r="CYG165" s="3"/>
      <c r="CYH165" s="3"/>
      <c r="CYI165" s="3"/>
      <c r="CYJ165" s="3"/>
      <c r="CYK165" s="3"/>
      <c r="CYL165" s="3"/>
      <c r="CYM165" s="3"/>
      <c r="CYN165" s="3"/>
      <c r="CYO165" s="3"/>
      <c r="CYP165" s="3"/>
      <c r="CYQ165" s="3"/>
      <c r="CYR165" s="3"/>
      <c r="CYS165" s="3"/>
      <c r="CYT165" s="3"/>
      <c r="CYU165" s="3"/>
      <c r="CYV165" s="3"/>
      <c r="CYW165" s="3"/>
      <c r="CYX165" s="3"/>
      <c r="CYY165" s="3"/>
      <c r="CYZ165" s="3"/>
      <c r="CZA165" s="3"/>
      <c r="CZB165" s="3"/>
      <c r="CZC165" s="3"/>
      <c r="CZD165" s="3"/>
      <c r="CZE165" s="3"/>
      <c r="CZF165" s="3"/>
      <c r="CZG165" s="3"/>
      <c r="CZH165" s="3"/>
      <c r="CZI165" s="3"/>
      <c r="CZJ165" s="3"/>
      <c r="CZK165" s="3"/>
      <c r="CZL165" s="3"/>
      <c r="CZM165" s="3"/>
      <c r="CZN165" s="3"/>
      <c r="CZO165" s="3"/>
      <c r="CZP165" s="3"/>
      <c r="CZQ165" s="3"/>
      <c r="CZR165" s="3"/>
      <c r="CZS165" s="3"/>
      <c r="CZT165" s="3"/>
      <c r="CZU165" s="3"/>
      <c r="CZV165" s="3"/>
      <c r="CZW165" s="3"/>
      <c r="CZX165" s="3"/>
      <c r="CZY165" s="3"/>
      <c r="CZZ165" s="3"/>
      <c r="DAA165" s="3"/>
      <c r="DAB165" s="3"/>
      <c r="DAC165" s="3"/>
      <c r="DAD165" s="3"/>
      <c r="DAE165" s="3"/>
      <c r="DAF165" s="3"/>
      <c r="DAG165" s="3"/>
      <c r="DAH165" s="3"/>
      <c r="DAI165" s="3"/>
      <c r="DAJ165" s="3"/>
      <c r="DAK165" s="3"/>
      <c r="DAL165" s="3"/>
      <c r="DAM165" s="3"/>
      <c r="DAN165" s="3"/>
      <c r="DAO165" s="3"/>
      <c r="DAP165" s="3"/>
      <c r="DAQ165" s="3"/>
      <c r="DAR165" s="3"/>
      <c r="DAS165" s="3"/>
      <c r="DAT165" s="3"/>
      <c r="DAU165" s="3"/>
      <c r="DAV165" s="3"/>
      <c r="DAW165" s="3"/>
      <c r="DAX165" s="3"/>
      <c r="DAY165" s="3"/>
      <c r="DAZ165" s="3"/>
      <c r="DBA165" s="3"/>
      <c r="DBB165" s="3"/>
      <c r="DBC165" s="3"/>
      <c r="DBD165" s="3"/>
      <c r="DBE165" s="3"/>
      <c r="DBF165" s="3"/>
      <c r="DBG165" s="3"/>
      <c r="DBH165" s="3"/>
      <c r="DBI165" s="3"/>
      <c r="DBJ165" s="3"/>
      <c r="DBK165" s="3"/>
      <c r="DBL165" s="3"/>
      <c r="DBM165" s="3"/>
      <c r="DBN165" s="3"/>
      <c r="DBO165" s="3"/>
      <c r="DBP165" s="3"/>
      <c r="DBQ165" s="3"/>
      <c r="DBR165" s="3"/>
      <c r="DBS165" s="3"/>
      <c r="DBT165" s="3"/>
      <c r="DBU165" s="3"/>
      <c r="DBV165" s="3"/>
      <c r="DBW165" s="3"/>
      <c r="DBX165" s="3"/>
      <c r="DBY165" s="3"/>
      <c r="DBZ165" s="3"/>
      <c r="DCA165" s="3"/>
      <c r="DCB165" s="3"/>
      <c r="DCC165" s="3"/>
      <c r="DCD165" s="3"/>
      <c r="DCE165" s="3"/>
      <c r="DCF165" s="3"/>
      <c r="DCG165" s="3"/>
      <c r="DCH165" s="3"/>
      <c r="DCI165" s="3"/>
      <c r="DCJ165" s="3"/>
      <c r="DCK165" s="3"/>
      <c r="DCL165" s="3"/>
      <c r="DCM165" s="3"/>
      <c r="DCN165" s="3"/>
      <c r="DCO165" s="3"/>
      <c r="DCP165" s="3"/>
      <c r="DCQ165" s="3"/>
      <c r="DCR165" s="3"/>
      <c r="DCS165" s="3"/>
      <c r="DCT165" s="3"/>
      <c r="DCU165" s="3"/>
      <c r="DCV165" s="3"/>
      <c r="DCW165" s="3"/>
      <c r="DCX165" s="3"/>
      <c r="DCY165" s="3"/>
      <c r="DCZ165" s="3"/>
      <c r="DDA165" s="3"/>
      <c r="DDB165" s="3"/>
      <c r="DDC165" s="3"/>
      <c r="DDD165" s="3"/>
      <c r="DDE165" s="3"/>
      <c r="DDF165" s="3"/>
      <c r="DDG165" s="3"/>
      <c r="DDH165" s="3"/>
      <c r="DDI165" s="3"/>
      <c r="DDJ165" s="3"/>
      <c r="DDK165" s="3"/>
      <c r="DDL165" s="3"/>
      <c r="DDM165" s="3"/>
      <c r="DDN165" s="3"/>
      <c r="DDO165" s="3"/>
      <c r="DDP165" s="3"/>
      <c r="DDQ165" s="3"/>
      <c r="DDR165" s="3"/>
      <c r="DDS165" s="3"/>
      <c r="DDT165" s="3"/>
      <c r="DDU165" s="3"/>
      <c r="DDV165" s="3"/>
      <c r="DDW165" s="3"/>
      <c r="DDX165" s="3"/>
      <c r="DDY165" s="3"/>
      <c r="DDZ165" s="3"/>
      <c r="DEA165" s="3"/>
      <c r="DEB165" s="3"/>
      <c r="DEC165" s="3"/>
      <c r="DED165" s="3"/>
      <c r="DEE165" s="3"/>
      <c r="DEF165" s="3"/>
      <c r="DEG165" s="3"/>
      <c r="DEH165" s="3"/>
      <c r="DEI165" s="3"/>
      <c r="DEJ165" s="3"/>
      <c r="DEK165" s="3"/>
      <c r="DEL165" s="3"/>
      <c r="DEM165" s="3"/>
      <c r="DEN165" s="3"/>
      <c r="DEO165" s="3"/>
      <c r="DEP165" s="3"/>
      <c r="DEQ165" s="3"/>
      <c r="DER165" s="3"/>
      <c r="DES165" s="3"/>
      <c r="DET165" s="3"/>
      <c r="DEU165" s="3"/>
      <c r="DEV165" s="3"/>
      <c r="DEW165" s="3"/>
      <c r="DEX165" s="3"/>
      <c r="DEY165" s="3"/>
      <c r="DEZ165" s="3"/>
      <c r="DFA165" s="3"/>
      <c r="DFB165" s="3"/>
      <c r="DFC165" s="3"/>
      <c r="DFD165" s="3"/>
      <c r="DFE165" s="3"/>
      <c r="DFF165" s="3"/>
      <c r="DFG165" s="3"/>
      <c r="DFH165" s="3"/>
      <c r="DFI165" s="3"/>
      <c r="DFJ165" s="3"/>
      <c r="DFK165" s="3"/>
      <c r="DFL165" s="3"/>
      <c r="DFM165" s="3"/>
      <c r="DFN165" s="3"/>
      <c r="DFO165" s="3"/>
      <c r="DFP165" s="3"/>
      <c r="DFQ165" s="3"/>
      <c r="DFR165" s="3"/>
      <c r="DFS165" s="3"/>
      <c r="DFT165" s="3"/>
      <c r="DFU165" s="3"/>
      <c r="DFV165" s="3"/>
      <c r="DFW165" s="3"/>
      <c r="DFX165" s="3"/>
      <c r="DFY165" s="3"/>
      <c r="DFZ165" s="3"/>
      <c r="DGA165" s="3"/>
      <c r="DGB165" s="3"/>
      <c r="DGC165" s="3"/>
      <c r="DGD165" s="3"/>
      <c r="DGE165" s="3"/>
      <c r="DGF165" s="3"/>
      <c r="DGG165" s="3"/>
      <c r="DGH165" s="3"/>
      <c r="DGI165" s="3"/>
      <c r="DGJ165" s="3"/>
      <c r="DGK165" s="3"/>
      <c r="DGL165" s="3"/>
      <c r="DGM165" s="3"/>
      <c r="DGN165" s="3"/>
      <c r="DGO165" s="3"/>
      <c r="DGP165" s="3"/>
      <c r="DGQ165" s="3"/>
      <c r="DGR165" s="3"/>
      <c r="DGS165" s="3"/>
      <c r="DGT165" s="3"/>
      <c r="DGU165" s="3"/>
      <c r="DGV165" s="3"/>
      <c r="DGW165" s="3"/>
      <c r="DGX165" s="3"/>
      <c r="DGY165" s="3"/>
      <c r="DGZ165" s="3"/>
      <c r="DHA165" s="3"/>
      <c r="DHB165" s="3"/>
      <c r="DHC165" s="3"/>
      <c r="DHD165" s="3"/>
      <c r="DHE165" s="3"/>
      <c r="DHF165" s="3"/>
      <c r="DHG165" s="3"/>
      <c r="DHH165" s="3"/>
      <c r="DHI165" s="3"/>
      <c r="DHJ165" s="3"/>
      <c r="DHK165" s="3"/>
      <c r="DHL165" s="3"/>
      <c r="DHM165" s="3"/>
      <c r="DHN165" s="3"/>
      <c r="DHO165" s="3"/>
      <c r="DHP165" s="3"/>
      <c r="DHQ165" s="3"/>
      <c r="DHR165" s="3"/>
      <c r="DHS165" s="3"/>
      <c r="DHT165" s="3"/>
      <c r="DHU165" s="3"/>
      <c r="DHV165" s="3"/>
      <c r="DHW165" s="3"/>
      <c r="DHX165" s="3"/>
      <c r="DHY165" s="3"/>
      <c r="DHZ165" s="3"/>
      <c r="DIA165" s="3"/>
      <c r="DIB165" s="3"/>
      <c r="DIC165" s="3"/>
      <c r="DID165" s="3"/>
      <c r="DIE165" s="3"/>
      <c r="DIF165" s="3"/>
      <c r="DIG165" s="3"/>
      <c r="DIH165" s="3"/>
      <c r="DII165" s="3"/>
      <c r="DIJ165" s="3"/>
      <c r="DIK165" s="3"/>
      <c r="DIL165" s="3"/>
      <c r="DIM165" s="3"/>
      <c r="DIN165" s="3"/>
      <c r="DIO165" s="3"/>
      <c r="DIP165" s="3"/>
      <c r="DIQ165" s="3"/>
      <c r="DIR165" s="3"/>
      <c r="DIS165" s="3"/>
      <c r="DIT165" s="3"/>
      <c r="DIU165" s="3"/>
      <c r="DIV165" s="3"/>
      <c r="DIW165" s="3"/>
      <c r="DIX165" s="3"/>
      <c r="DIY165" s="3"/>
      <c r="DIZ165" s="3"/>
      <c r="DJA165" s="3"/>
      <c r="DJB165" s="3"/>
      <c r="DJC165" s="3"/>
      <c r="DJD165" s="3"/>
      <c r="DJE165" s="3"/>
      <c r="DJF165" s="3"/>
      <c r="DJG165" s="3"/>
      <c r="DJH165" s="3"/>
      <c r="DJI165" s="3"/>
      <c r="DJJ165" s="3"/>
      <c r="DJK165" s="3"/>
      <c r="DJL165" s="3"/>
      <c r="DJM165" s="3"/>
      <c r="DJN165" s="3"/>
      <c r="DJO165" s="3"/>
      <c r="DJP165" s="3"/>
      <c r="DJQ165" s="3"/>
      <c r="DJR165" s="3"/>
      <c r="DJS165" s="3"/>
      <c r="DJT165" s="3"/>
      <c r="DJU165" s="3"/>
      <c r="DJV165" s="3"/>
      <c r="DJW165" s="3"/>
      <c r="DJX165" s="3"/>
      <c r="DJY165" s="3"/>
      <c r="DJZ165" s="3"/>
      <c r="DKA165" s="3"/>
      <c r="DKB165" s="3"/>
      <c r="DKC165" s="3"/>
      <c r="DKD165" s="3"/>
      <c r="DKE165" s="3"/>
      <c r="DKF165" s="3"/>
      <c r="DKG165" s="3"/>
      <c r="DKH165" s="3"/>
      <c r="DKI165" s="3"/>
      <c r="DKJ165" s="3"/>
      <c r="DKK165" s="3"/>
      <c r="DKL165" s="3"/>
      <c r="DKM165" s="3"/>
      <c r="DKN165" s="3"/>
      <c r="DKO165" s="3"/>
      <c r="DKP165" s="3"/>
      <c r="DKQ165" s="3"/>
      <c r="DKR165" s="3"/>
      <c r="DKS165" s="3"/>
      <c r="DKT165" s="3"/>
      <c r="DKU165" s="3"/>
      <c r="DKV165" s="3"/>
      <c r="DKW165" s="3"/>
      <c r="DKX165" s="3"/>
      <c r="DKY165" s="3"/>
      <c r="DKZ165" s="3"/>
      <c r="DLA165" s="3"/>
      <c r="DLB165" s="3"/>
      <c r="DLC165" s="3"/>
      <c r="DLD165" s="3"/>
      <c r="DLE165" s="3"/>
      <c r="DLF165" s="3"/>
      <c r="DLG165" s="3"/>
      <c r="DLH165" s="3"/>
      <c r="DLI165" s="3"/>
      <c r="DLJ165" s="3"/>
      <c r="DLK165" s="3"/>
      <c r="DLL165" s="3"/>
      <c r="DLM165" s="3"/>
      <c r="DLN165" s="3"/>
      <c r="DLO165" s="3"/>
      <c r="DLP165" s="3"/>
      <c r="DLQ165" s="3"/>
      <c r="DLR165" s="3"/>
      <c r="DLS165" s="3"/>
      <c r="DLT165" s="3"/>
      <c r="DLU165" s="3"/>
      <c r="DLV165" s="3"/>
      <c r="DLW165" s="3"/>
      <c r="DLX165" s="3"/>
      <c r="DLY165" s="3"/>
      <c r="DLZ165" s="3"/>
      <c r="DMA165" s="3"/>
      <c r="DMB165" s="3"/>
      <c r="DMC165" s="3"/>
      <c r="DMD165" s="3"/>
      <c r="DME165" s="3"/>
      <c r="DMF165" s="3"/>
      <c r="DMG165" s="3"/>
      <c r="DMH165" s="3"/>
      <c r="DMI165" s="3"/>
      <c r="DMJ165" s="3"/>
      <c r="DMK165" s="3"/>
      <c r="DML165" s="3"/>
      <c r="DMM165" s="3"/>
      <c r="DMN165" s="3"/>
      <c r="DMO165" s="3"/>
      <c r="DMP165" s="3"/>
      <c r="DMQ165" s="3"/>
      <c r="DMR165" s="3"/>
      <c r="DMS165" s="3"/>
      <c r="DMT165" s="3"/>
      <c r="DMU165" s="3"/>
      <c r="DMV165" s="3"/>
      <c r="DMW165" s="3"/>
      <c r="DMX165" s="3"/>
      <c r="DMY165" s="3"/>
      <c r="DMZ165" s="3"/>
      <c r="DNA165" s="3"/>
      <c r="DNB165" s="3"/>
      <c r="DNC165" s="3"/>
      <c r="DND165" s="3"/>
      <c r="DNE165" s="3"/>
      <c r="DNF165" s="3"/>
      <c r="DNG165" s="3"/>
      <c r="DNH165" s="3"/>
      <c r="DNI165" s="3"/>
      <c r="DNJ165" s="3"/>
      <c r="DNK165" s="3"/>
      <c r="DNL165" s="3"/>
      <c r="DNM165" s="3"/>
      <c r="DNN165" s="3"/>
      <c r="DNO165" s="3"/>
      <c r="DNP165" s="3"/>
      <c r="DNQ165" s="3"/>
      <c r="DNR165" s="3"/>
      <c r="DNS165" s="3"/>
      <c r="DNT165" s="3"/>
      <c r="DNU165" s="3"/>
      <c r="DNV165" s="3"/>
      <c r="DNW165" s="3"/>
      <c r="DNX165" s="3"/>
      <c r="DNY165" s="3"/>
      <c r="DNZ165" s="3"/>
      <c r="DOA165" s="3"/>
      <c r="DOB165" s="3"/>
      <c r="DOC165" s="3"/>
      <c r="DOD165" s="3"/>
      <c r="DOE165" s="3"/>
      <c r="DOF165" s="3"/>
      <c r="DOG165" s="3"/>
      <c r="DOH165" s="3"/>
      <c r="DOI165" s="3"/>
      <c r="DOJ165" s="3"/>
      <c r="DOK165" s="3"/>
      <c r="DOL165" s="3"/>
      <c r="DOM165" s="3"/>
      <c r="DON165" s="3"/>
      <c r="DOO165" s="3"/>
      <c r="DOP165" s="3"/>
      <c r="DOQ165" s="3"/>
      <c r="DOR165" s="3"/>
      <c r="DOS165" s="3"/>
      <c r="DOT165" s="3"/>
      <c r="DOU165" s="3"/>
      <c r="DOV165" s="3"/>
      <c r="DOW165" s="3"/>
      <c r="DOX165" s="3"/>
      <c r="DOY165" s="3"/>
      <c r="DOZ165" s="3"/>
      <c r="DPA165" s="3"/>
      <c r="DPB165" s="3"/>
      <c r="DPC165" s="3"/>
      <c r="DPD165" s="3"/>
      <c r="DPE165" s="3"/>
      <c r="DPF165" s="3"/>
      <c r="DPG165" s="3"/>
      <c r="DPH165" s="3"/>
      <c r="DPI165" s="3"/>
      <c r="DPJ165" s="3"/>
      <c r="DPK165" s="3"/>
      <c r="DPL165" s="3"/>
      <c r="DPM165" s="3"/>
      <c r="DPN165" s="3"/>
      <c r="DPO165" s="3"/>
      <c r="DPP165" s="3"/>
      <c r="DPQ165" s="3"/>
      <c r="DPR165" s="3"/>
      <c r="DPS165" s="3"/>
      <c r="DPT165" s="3"/>
      <c r="DPU165" s="3"/>
      <c r="DPV165" s="3"/>
      <c r="DPW165" s="3"/>
      <c r="DPX165" s="3"/>
      <c r="DPY165" s="3"/>
      <c r="DPZ165" s="3"/>
      <c r="DQA165" s="3"/>
      <c r="DQB165" s="3"/>
      <c r="DQC165" s="3"/>
      <c r="DQD165" s="3"/>
      <c r="DQE165" s="3"/>
      <c r="DQF165" s="3"/>
      <c r="DQG165" s="3"/>
      <c r="DQH165" s="3"/>
      <c r="DQI165" s="3"/>
      <c r="DQJ165" s="3"/>
      <c r="DQK165" s="3"/>
      <c r="DQL165" s="3"/>
      <c r="DQM165" s="3"/>
      <c r="DQN165" s="3"/>
      <c r="DQO165" s="3"/>
      <c r="DQP165" s="3"/>
      <c r="DQQ165" s="3"/>
      <c r="DQR165" s="3"/>
      <c r="DQS165" s="3"/>
      <c r="DQT165" s="3"/>
      <c r="DQU165" s="3"/>
      <c r="DQV165" s="3"/>
      <c r="DQW165" s="3"/>
      <c r="DQX165" s="3"/>
      <c r="DQY165" s="3"/>
      <c r="DQZ165" s="3"/>
      <c r="DRA165" s="3"/>
      <c r="DRB165" s="3"/>
      <c r="DRC165" s="3"/>
      <c r="DRD165" s="3"/>
      <c r="DRE165" s="3"/>
      <c r="DRF165" s="3"/>
      <c r="DRG165" s="3"/>
      <c r="DRH165" s="3"/>
      <c r="DRI165" s="3"/>
      <c r="DRJ165" s="3"/>
      <c r="DRK165" s="3"/>
      <c r="DRL165" s="3"/>
      <c r="DRM165" s="3"/>
      <c r="DRN165" s="3"/>
      <c r="DRO165" s="3"/>
      <c r="DRP165" s="3"/>
      <c r="DRQ165" s="3"/>
      <c r="DRR165" s="3"/>
      <c r="DRS165" s="3"/>
      <c r="DRT165" s="3"/>
      <c r="DRU165" s="3"/>
      <c r="DRV165" s="3"/>
      <c r="DRW165" s="3"/>
      <c r="DRX165" s="3"/>
      <c r="DRY165" s="3"/>
      <c r="DRZ165" s="3"/>
      <c r="DSA165" s="3"/>
      <c r="DSB165" s="3"/>
      <c r="DSC165" s="3"/>
      <c r="DSD165" s="3"/>
      <c r="DSE165" s="3"/>
      <c r="DSF165" s="3"/>
      <c r="DSG165" s="3"/>
      <c r="DSH165" s="3"/>
      <c r="DSI165" s="3"/>
      <c r="DSJ165" s="3"/>
      <c r="DSK165" s="3"/>
      <c r="DSL165" s="3"/>
      <c r="DSM165" s="3"/>
      <c r="DSN165" s="3"/>
      <c r="DSO165" s="3"/>
      <c r="DSP165" s="3"/>
      <c r="DSQ165" s="3"/>
      <c r="DSR165" s="3"/>
      <c r="DSS165" s="3"/>
      <c r="DST165" s="3"/>
      <c r="DSU165" s="3"/>
      <c r="DSV165" s="3"/>
      <c r="DSW165" s="3"/>
      <c r="DSX165" s="3"/>
      <c r="DSY165" s="3"/>
      <c r="DSZ165" s="3"/>
      <c r="DTA165" s="3"/>
      <c r="DTB165" s="3"/>
      <c r="DTC165" s="3"/>
      <c r="DTD165" s="3"/>
      <c r="DTE165" s="3"/>
      <c r="DTF165" s="3"/>
      <c r="DTG165" s="3"/>
      <c r="DTH165" s="3"/>
      <c r="DTI165" s="3"/>
      <c r="DTJ165" s="3"/>
      <c r="DTK165" s="3"/>
      <c r="DTL165" s="3"/>
      <c r="DTM165" s="3"/>
      <c r="DTN165" s="3"/>
      <c r="DTO165" s="3"/>
      <c r="DTP165" s="3"/>
      <c r="DTQ165" s="3"/>
      <c r="DTR165" s="3"/>
      <c r="DTS165" s="3"/>
      <c r="DTT165" s="3"/>
      <c r="DTU165" s="3"/>
      <c r="DTV165" s="3"/>
      <c r="DTW165" s="3"/>
      <c r="DTX165" s="3"/>
      <c r="DTY165" s="3"/>
      <c r="DTZ165" s="3"/>
      <c r="DUA165" s="3"/>
      <c r="DUB165" s="3"/>
      <c r="DUC165" s="3"/>
      <c r="DUD165" s="3"/>
      <c r="DUE165" s="3"/>
      <c r="DUF165" s="3"/>
      <c r="DUG165" s="3"/>
      <c r="DUH165" s="3"/>
      <c r="DUI165" s="3"/>
      <c r="DUJ165" s="3"/>
      <c r="DUK165" s="3"/>
      <c r="DUL165" s="3"/>
      <c r="DUM165" s="3"/>
      <c r="DUN165" s="3"/>
      <c r="DUO165" s="3"/>
      <c r="DUP165" s="3"/>
      <c r="DUQ165" s="3"/>
      <c r="DUR165" s="3"/>
      <c r="DUS165" s="3"/>
      <c r="DUT165" s="3"/>
      <c r="DUU165" s="3"/>
      <c r="DUV165" s="3"/>
      <c r="DUW165" s="3"/>
      <c r="DUX165" s="3"/>
      <c r="DUY165" s="3"/>
      <c r="DUZ165" s="3"/>
      <c r="DVA165" s="3"/>
      <c r="DVB165" s="3"/>
      <c r="DVC165" s="3"/>
      <c r="DVD165" s="3"/>
      <c r="DVE165" s="3"/>
      <c r="DVF165" s="3"/>
      <c r="DVG165" s="3"/>
      <c r="DVH165" s="3"/>
      <c r="DVI165" s="3"/>
      <c r="DVJ165" s="3"/>
      <c r="DVK165" s="3"/>
      <c r="DVL165" s="3"/>
      <c r="DVM165" s="3"/>
      <c r="DVN165" s="3"/>
      <c r="DVO165" s="3"/>
      <c r="DVP165" s="3"/>
      <c r="DVQ165" s="3"/>
      <c r="DVR165" s="3"/>
      <c r="DVS165" s="3"/>
      <c r="DVT165" s="3"/>
      <c r="DVU165" s="3"/>
      <c r="DVV165" s="3"/>
      <c r="DVW165" s="3"/>
      <c r="DVX165" s="3"/>
      <c r="DVY165" s="3"/>
      <c r="DVZ165" s="3"/>
      <c r="DWA165" s="3"/>
      <c r="DWB165" s="3"/>
      <c r="DWC165" s="3"/>
      <c r="DWD165" s="3"/>
      <c r="DWE165" s="3"/>
      <c r="DWF165" s="3"/>
      <c r="DWG165" s="3"/>
      <c r="DWH165" s="3"/>
      <c r="DWI165" s="3"/>
      <c r="DWJ165" s="3"/>
      <c r="DWK165" s="3"/>
      <c r="DWL165" s="3"/>
      <c r="DWM165" s="3"/>
      <c r="DWN165" s="3"/>
      <c r="DWO165" s="3"/>
      <c r="DWP165" s="3"/>
      <c r="DWQ165" s="3"/>
      <c r="DWR165" s="3"/>
      <c r="DWS165" s="3"/>
      <c r="DWT165" s="3"/>
      <c r="DWU165" s="3"/>
      <c r="DWV165" s="3"/>
      <c r="DWW165" s="3"/>
      <c r="DWX165" s="3"/>
      <c r="DWY165" s="3"/>
      <c r="DWZ165" s="3"/>
      <c r="DXA165" s="3"/>
      <c r="DXB165" s="3"/>
      <c r="DXC165" s="3"/>
      <c r="DXD165" s="3"/>
      <c r="DXE165" s="3"/>
      <c r="DXF165" s="3"/>
      <c r="DXG165" s="3"/>
      <c r="DXH165" s="3"/>
      <c r="DXI165" s="3"/>
      <c r="DXJ165" s="3"/>
      <c r="DXK165" s="3"/>
      <c r="DXL165" s="3"/>
      <c r="DXM165" s="3"/>
      <c r="DXN165" s="3"/>
      <c r="DXO165" s="3"/>
      <c r="DXP165" s="3"/>
      <c r="DXQ165" s="3"/>
      <c r="DXR165" s="3"/>
      <c r="DXS165" s="3"/>
      <c r="DXT165" s="3"/>
      <c r="DXU165" s="3"/>
      <c r="DXV165" s="3"/>
      <c r="DXW165" s="3"/>
      <c r="DXX165" s="3"/>
      <c r="DXY165" s="3"/>
      <c r="DXZ165" s="3"/>
      <c r="DYA165" s="3"/>
      <c r="DYB165" s="3"/>
      <c r="DYC165" s="3"/>
      <c r="DYD165" s="3"/>
      <c r="DYE165" s="3"/>
      <c r="DYF165" s="3"/>
      <c r="DYG165" s="3"/>
      <c r="DYH165" s="3"/>
      <c r="DYI165" s="3"/>
      <c r="DYJ165" s="3"/>
      <c r="DYK165" s="3"/>
      <c r="DYL165" s="3"/>
      <c r="DYM165" s="3"/>
      <c r="DYN165" s="3"/>
      <c r="DYO165" s="3"/>
      <c r="DYP165" s="3"/>
      <c r="DYQ165" s="3"/>
      <c r="DYR165" s="3"/>
      <c r="DYS165" s="3"/>
      <c r="DYT165" s="3"/>
      <c r="DYU165" s="3"/>
      <c r="DYV165" s="3"/>
      <c r="DYW165" s="3"/>
      <c r="DYX165" s="3"/>
      <c r="DYY165" s="3"/>
      <c r="DYZ165" s="3"/>
      <c r="DZA165" s="3"/>
      <c r="DZB165" s="3"/>
      <c r="DZC165" s="3"/>
      <c r="DZD165" s="3"/>
      <c r="DZE165" s="3"/>
      <c r="DZF165" s="3"/>
      <c r="DZG165" s="3"/>
      <c r="DZH165" s="3"/>
      <c r="DZI165" s="3"/>
      <c r="DZJ165" s="3"/>
      <c r="DZK165" s="3"/>
      <c r="DZL165" s="3"/>
      <c r="DZM165" s="3"/>
      <c r="DZN165" s="3"/>
      <c r="DZO165" s="3"/>
      <c r="DZP165" s="3"/>
      <c r="DZQ165" s="3"/>
      <c r="DZR165" s="3"/>
      <c r="DZS165" s="3"/>
      <c r="DZT165" s="3"/>
      <c r="DZU165" s="3"/>
      <c r="DZV165" s="3"/>
      <c r="DZW165" s="3"/>
      <c r="DZX165" s="3"/>
      <c r="DZY165" s="3"/>
      <c r="DZZ165" s="3"/>
      <c r="EAA165" s="3"/>
      <c r="EAB165" s="3"/>
      <c r="EAC165" s="3"/>
      <c r="EAD165" s="3"/>
      <c r="EAE165" s="3"/>
      <c r="EAF165" s="3"/>
      <c r="EAG165" s="3"/>
      <c r="EAH165" s="3"/>
      <c r="EAI165" s="3"/>
      <c r="EAJ165" s="3"/>
      <c r="EAK165" s="3"/>
      <c r="EAL165" s="3"/>
      <c r="EAM165" s="3"/>
      <c r="EAN165" s="3"/>
      <c r="EAO165" s="3"/>
      <c r="EAP165" s="3"/>
      <c r="EAQ165" s="3"/>
      <c r="EAR165" s="3"/>
      <c r="EAS165" s="3"/>
      <c r="EAT165" s="3"/>
      <c r="EAU165" s="3"/>
      <c r="EAV165" s="3"/>
      <c r="EAW165" s="3"/>
      <c r="EAX165" s="3"/>
      <c r="EAY165" s="3"/>
      <c r="EAZ165" s="3"/>
      <c r="EBA165" s="3"/>
      <c r="EBB165" s="3"/>
      <c r="EBC165" s="3"/>
      <c r="EBD165" s="3"/>
      <c r="EBE165" s="3"/>
      <c r="EBF165" s="3"/>
      <c r="EBG165" s="3"/>
      <c r="EBH165" s="3"/>
      <c r="EBI165" s="3"/>
      <c r="EBJ165" s="3"/>
      <c r="EBK165" s="3"/>
      <c r="EBL165" s="3"/>
      <c r="EBM165" s="3"/>
      <c r="EBN165" s="3"/>
      <c r="EBO165" s="3"/>
      <c r="EBP165" s="3"/>
      <c r="EBQ165" s="3"/>
      <c r="EBR165" s="3"/>
      <c r="EBS165" s="3"/>
      <c r="EBT165" s="3"/>
      <c r="EBU165" s="3"/>
      <c r="EBV165" s="3"/>
      <c r="EBW165" s="3"/>
      <c r="EBX165" s="3"/>
      <c r="EBY165" s="3"/>
      <c r="EBZ165" s="3"/>
      <c r="ECA165" s="3"/>
      <c r="ECB165" s="3"/>
      <c r="ECC165" s="3"/>
      <c r="ECD165" s="3"/>
      <c r="ECE165" s="3"/>
      <c r="ECF165" s="3"/>
      <c r="ECG165" s="3"/>
      <c r="ECH165" s="3"/>
      <c r="ECI165" s="3"/>
      <c r="ECJ165" s="3"/>
      <c r="ECK165" s="3"/>
      <c r="ECL165" s="3"/>
      <c r="ECM165" s="3"/>
      <c r="ECN165" s="3"/>
      <c r="ECO165" s="3"/>
      <c r="ECP165" s="3"/>
      <c r="ECQ165" s="3"/>
      <c r="ECR165" s="3"/>
      <c r="ECS165" s="3"/>
      <c r="ECT165" s="3"/>
      <c r="ECU165" s="3"/>
      <c r="ECV165" s="3"/>
      <c r="ECW165" s="3"/>
      <c r="ECX165" s="3"/>
      <c r="ECY165" s="3"/>
      <c r="ECZ165" s="3"/>
      <c r="EDA165" s="3"/>
      <c r="EDB165" s="3"/>
      <c r="EDC165" s="3"/>
      <c r="EDD165" s="3"/>
      <c r="EDE165" s="3"/>
      <c r="EDF165" s="3"/>
      <c r="EDG165" s="3"/>
      <c r="EDH165" s="3"/>
      <c r="EDI165" s="3"/>
      <c r="EDJ165" s="3"/>
      <c r="EDK165" s="3"/>
      <c r="EDL165" s="3"/>
      <c r="EDM165" s="3"/>
      <c r="EDN165" s="3"/>
      <c r="EDO165" s="3"/>
      <c r="EDP165" s="3"/>
      <c r="EDQ165" s="3"/>
      <c r="EDR165" s="3"/>
      <c r="EDS165" s="3"/>
      <c r="EDT165" s="3"/>
      <c r="EDU165" s="3"/>
      <c r="EDV165" s="3"/>
      <c r="EDW165" s="3"/>
      <c r="EDX165" s="3"/>
      <c r="EDY165" s="3"/>
      <c r="EDZ165" s="3"/>
      <c r="EEA165" s="3"/>
      <c r="EEB165" s="3"/>
      <c r="EEC165" s="3"/>
      <c r="EED165" s="3"/>
      <c r="EEE165" s="3"/>
      <c r="EEF165" s="3"/>
      <c r="EEG165" s="3"/>
      <c r="EEH165" s="3"/>
      <c r="EEI165" s="3"/>
      <c r="EEJ165" s="3"/>
      <c r="EEK165" s="3"/>
      <c r="EEL165" s="3"/>
      <c r="EEM165" s="3"/>
      <c r="EEN165" s="3"/>
      <c r="EEO165" s="3"/>
      <c r="EEP165" s="3"/>
      <c r="EEQ165" s="3"/>
      <c r="EER165" s="3"/>
      <c r="EES165" s="3"/>
      <c r="EET165" s="3"/>
      <c r="EEU165" s="3"/>
      <c r="EEV165" s="3"/>
      <c r="EEW165" s="3"/>
      <c r="EEX165" s="3"/>
      <c r="EEY165" s="3"/>
      <c r="EEZ165" s="3"/>
      <c r="EFA165" s="3"/>
      <c r="EFB165" s="3"/>
      <c r="EFC165" s="3"/>
      <c r="EFD165" s="3"/>
      <c r="EFE165" s="3"/>
      <c r="EFF165" s="3"/>
      <c r="EFG165" s="3"/>
      <c r="EFH165" s="3"/>
      <c r="EFI165" s="3"/>
      <c r="EFJ165" s="3"/>
      <c r="EFK165" s="3"/>
      <c r="EFL165" s="3"/>
      <c r="EFM165" s="3"/>
      <c r="EFN165" s="3"/>
      <c r="EFO165" s="3"/>
      <c r="EFP165" s="3"/>
      <c r="EFQ165" s="3"/>
      <c r="EFR165" s="3"/>
      <c r="EFS165" s="3"/>
      <c r="EFT165" s="3"/>
      <c r="EFU165" s="3"/>
      <c r="EFV165" s="3"/>
      <c r="EFW165" s="3"/>
      <c r="EFX165" s="3"/>
      <c r="EFY165" s="3"/>
      <c r="EFZ165" s="3"/>
      <c r="EGA165" s="3"/>
      <c r="EGB165" s="3"/>
      <c r="EGC165" s="3"/>
      <c r="EGD165" s="3"/>
      <c r="EGE165" s="3"/>
      <c r="EGF165" s="3"/>
      <c r="EGG165" s="3"/>
      <c r="EGH165" s="3"/>
      <c r="EGI165" s="3"/>
      <c r="EGJ165" s="3"/>
      <c r="EGK165" s="3"/>
      <c r="EGL165" s="3"/>
      <c r="EGM165" s="3"/>
      <c r="EGN165" s="3"/>
      <c r="EGO165" s="3"/>
      <c r="EGP165" s="3"/>
      <c r="EGQ165" s="3"/>
      <c r="EGR165" s="3"/>
      <c r="EGS165" s="3"/>
      <c r="EGT165" s="3"/>
      <c r="EGU165" s="3"/>
      <c r="EGV165" s="3"/>
      <c r="EGW165" s="3"/>
      <c r="EGX165" s="3"/>
      <c r="EGY165" s="3"/>
      <c r="EGZ165" s="3"/>
      <c r="EHA165" s="3"/>
      <c r="EHB165" s="3"/>
      <c r="EHC165" s="3"/>
      <c r="EHD165" s="3"/>
      <c r="EHE165" s="3"/>
      <c r="EHF165" s="3"/>
      <c r="EHG165" s="3"/>
      <c r="EHH165" s="3"/>
      <c r="EHI165" s="3"/>
      <c r="EHJ165" s="3"/>
      <c r="EHK165" s="3"/>
      <c r="EHL165" s="3"/>
      <c r="EHM165" s="3"/>
      <c r="EHN165" s="3"/>
      <c r="EHO165" s="3"/>
      <c r="EHP165" s="3"/>
      <c r="EHQ165" s="3"/>
      <c r="EHR165" s="3"/>
      <c r="EHS165" s="3"/>
      <c r="EHT165" s="3"/>
      <c r="EHU165" s="3"/>
      <c r="EHV165" s="3"/>
      <c r="EHW165" s="3"/>
      <c r="EHX165" s="3"/>
      <c r="EHY165" s="3"/>
      <c r="EHZ165" s="3"/>
      <c r="EIA165" s="3"/>
      <c r="EIB165" s="3"/>
      <c r="EIC165" s="3"/>
      <c r="EID165" s="3"/>
      <c r="EIE165" s="3"/>
      <c r="EIF165" s="3"/>
      <c r="EIG165" s="3"/>
      <c r="EIH165" s="3"/>
      <c r="EII165" s="3"/>
      <c r="EIJ165" s="3"/>
      <c r="EIK165" s="3"/>
      <c r="EIL165" s="3"/>
      <c r="EIM165" s="3"/>
      <c r="EIN165" s="3"/>
      <c r="EIO165" s="3"/>
      <c r="EIP165" s="3"/>
      <c r="EIQ165" s="3"/>
      <c r="EIR165" s="3"/>
      <c r="EIS165" s="3"/>
      <c r="EIT165" s="3"/>
      <c r="EIU165" s="3"/>
      <c r="EIV165" s="3"/>
      <c r="EIW165" s="3"/>
      <c r="EIX165" s="3"/>
      <c r="EIY165" s="3"/>
      <c r="EIZ165" s="3"/>
      <c r="EJA165" s="3"/>
      <c r="EJB165" s="3"/>
      <c r="EJC165" s="3"/>
      <c r="EJD165" s="3"/>
      <c r="EJE165" s="3"/>
      <c r="EJF165" s="3"/>
      <c r="EJG165" s="3"/>
      <c r="EJH165" s="3"/>
      <c r="EJI165" s="3"/>
      <c r="EJJ165" s="3"/>
      <c r="EJK165" s="3"/>
      <c r="EJL165" s="3"/>
      <c r="EJM165" s="3"/>
      <c r="EJN165" s="3"/>
      <c r="EJO165" s="3"/>
      <c r="EJP165" s="3"/>
      <c r="EJQ165" s="3"/>
      <c r="EJR165" s="3"/>
      <c r="EJS165" s="3"/>
      <c r="EJT165" s="3"/>
      <c r="EJU165" s="3"/>
      <c r="EJV165" s="3"/>
      <c r="EJW165" s="3"/>
      <c r="EJX165" s="3"/>
      <c r="EJY165" s="3"/>
      <c r="EJZ165" s="3"/>
      <c r="EKA165" s="3"/>
      <c r="EKB165" s="3"/>
      <c r="EKC165" s="3"/>
      <c r="EKD165" s="3"/>
      <c r="EKE165" s="3"/>
      <c r="EKF165" s="3"/>
      <c r="EKG165" s="3"/>
      <c r="EKH165" s="3"/>
      <c r="EKI165" s="3"/>
      <c r="EKJ165" s="3"/>
      <c r="EKK165" s="3"/>
      <c r="EKL165" s="3"/>
      <c r="EKM165" s="3"/>
      <c r="EKN165" s="3"/>
      <c r="EKO165" s="3"/>
      <c r="EKP165" s="3"/>
      <c r="EKQ165" s="3"/>
      <c r="EKR165" s="3"/>
      <c r="EKS165" s="3"/>
      <c r="EKT165" s="3"/>
      <c r="EKU165" s="3"/>
      <c r="EKV165" s="3"/>
      <c r="EKW165" s="3"/>
      <c r="EKX165" s="3"/>
      <c r="EKY165" s="3"/>
      <c r="EKZ165" s="3"/>
      <c r="ELA165" s="3"/>
      <c r="ELB165" s="3"/>
      <c r="ELC165" s="3"/>
      <c r="ELD165" s="3"/>
      <c r="ELE165" s="3"/>
      <c r="ELF165" s="3"/>
      <c r="ELG165" s="3"/>
      <c r="ELH165" s="3"/>
      <c r="ELI165" s="3"/>
      <c r="ELJ165" s="3"/>
      <c r="ELK165" s="3"/>
      <c r="ELL165" s="3"/>
      <c r="ELM165" s="3"/>
      <c r="ELN165" s="3"/>
      <c r="ELO165" s="3"/>
      <c r="ELP165" s="3"/>
      <c r="ELQ165" s="3"/>
      <c r="ELR165" s="3"/>
      <c r="ELS165" s="3"/>
      <c r="ELT165" s="3"/>
      <c r="ELU165" s="3"/>
      <c r="ELV165" s="3"/>
      <c r="ELW165" s="3"/>
      <c r="ELX165" s="3"/>
      <c r="ELY165" s="3"/>
      <c r="ELZ165" s="3"/>
      <c r="EMA165" s="3"/>
      <c r="EMB165" s="3"/>
      <c r="EMC165" s="3"/>
      <c r="EMD165" s="3"/>
      <c r="EME165" s="3"/>
      <c r="EMF165" s="3"/>
      <c r="EMG165" s="3"/>
      <c r="EMH165" s="3"/>
      <c r="EMI165" s="3"/>
      <c r="EMJ165" s="3"/>
      <c r="EMK165" s="3"/>
      <c r="EML165" s="3"/>
      <c r="EMM165" s="3"/>
      <c r="EMN165" s="3"/>
      <c r="EMO165" s="3"/>
      <c r="EMP165" s="3"/>
      <c r="EMQ165" s="3"/>
      <c r="EMR165" s="3"/>
      <c r="EMS165" s="3"/>
      <c r="EMT165" s="3"/>
      <c r="EMU165" s="3"/>
      <c r="EMV165" s="3"/>
      <c r="EMW165" s="3"/>
      <c r="EMX165" s="3"/>
      <c r="EMY165" s="3"/>
      <c r="EMZ165" s="3"/>
      <c r="ENA165" s="3"/>
      <c r="ENB165" s="3"/>
      <c r="ENC165" s="3"/>
      <c r="END165" s="3"/>
      <c r="ENE165" s="3"/>
      <c r="ENF165" s="3"/>
      <c r="ENG165" s="3"/>
      <c r="ENH165" s="3"/>
      <c r="ENI165" s="3"/>
      <c r="ENJ165" s="3"/>
      <c r="ENK165" s="3"/>
      <c r="ENL165" s="3"/>
      <c r="ENM165" s="3"/>
      <c r="ENN165" s="3"/>
      <c r="ENO165" s="3"/>
      <c r="ENP165" s="3"/>
      <c r="ENQ165" s="3"/>
      <c r="ENR165" s="3"/>
      <c r="ENS165" s="3"/>
      <c r="ENT165" s="3"/>
      <c r="ENU165" s="3"/>
      <c r="ENV165" s="3"/>
      <c r="ENW165" s="3"/>
      <c r="ENX165" s="3"/>
      <c r="ENY165" s="3"/>
      <c r="ENZ165" s="3"/>
      <c r="EOA165" s="3"/>
      <c r="EOB165" s="3"/>
      <c r="EOC165" s="3"/>
      <c r="EOD165" s="3"/>
      <c r="EOE165" s="3"/>
      <c r="EOF165" s="3"/>
      <c r="EOG165" s="3"/>
      <c r="EOH165" s="3"/>
      <c r="EOI165" s="3"/>
      <c r="EOJ165" s="3"/>
      <c r="EOK165" s="3"/>
      <c r="EOL165" s="3"/>
      <c r="EOM165" s="3"/>
      <c r="EON165" s="3"/>
      <c r="EOO165" s="3"/>
      <c r="EOP165" s="3"/>
      <c r="EOQ165" s="3"/>
      <c r="EOR165" s="3"/>
      <c r="EOS165" s="3"/>
      <c r="EOT165" s="3"/>
      <c r="EOU165" s="3"/>
      <c r="EOV165" s="3"/>
      <c r="EOW165" s="3"/>
      <c r="EOX165" s="3"/>
      <c r="EOY165" s="3"/>
      <c r="EOZ165" s="3"/>
      <c r="EPA165" s="3"/>
      <c r="EPB165" s="3"/>
      <c r="EPC165" s="3"/>
      <c r="EPD165" s="3"/>
      <c r="EPE165" s="3"/>
      <c r="EPF165" s="3"/>
      <c r="EPG165" s="3"/>
      <c r="EPH165" s="3"/>
      <c r="EPI165" s="3"/>
      <c r="EPJ165" s="3"/>
      <c r="EPK165" s="3"/>
      <c r="EPL165" s="3"/>
      <c r="EPM165" s="3"/>
      <c r="EPN165" s="3"/>
      <c r="EPO165" s="3"/>
      <c r="EPP165" s="3"/>
      <c r="EPQ165" s="3"/>
      <c r="EPR165" s="3"/>
      <c r="EPS165" s="3"/>
      <c r="EPT165" s="3"/>
      <c r="EPU165" s="3"/>
      <c r="EPV165" s="3"/>
      <c r="EPW165" s="3"/>
      <c r="EPX165" s="3"/>
      <c r="EPY165" s="3"/>
      <c r="EPZ165" s="3"/>
      <c r="EQA165" s="3"/>
      <c r="EQB165" s="3"/>
      <c r="EQC165" s="3"/>
      <c r="EQD165" s="3"/>
      <c r="EQE165" s="3"/>
      <c r="EQF165" s="3"/>
      <c r="EQG165" s="3"/>
      <c r="EQH165" s="3"/>
      <c r="EQI165" s="3"/>
      <c r="EQJ165" s="3"/>
      <c r="EQK165" s="3"/>
      <c r="EQL165" s="3"/>
      <c r="EQM165" s="3"/>
      <c r="EQN165" s="3"/>
      <c r="EQO165" s="3"/>
      <c r="EQP165" s="3"/>
      <c r="EQQ165" s="3"/>
      <c r="EQR165" s="3"/>
      <c r="EQS165" s="3"/>
      <c r="EQT165" s="3"/>
      <c r="EQU165" s="3"/>
      <c r="EQV165" s="3"/>
      <c r="EQW165" s="3"/>
      <c r="EQX165" s="3"/>
      <c r="EQY165" s="3"/>
      <c r="EQZ165" s="3"/>
      <c r="ERA165" s="3"/>
      <c r="ERB165" s="3"/>
      <c r="ERC165" s="3"/>
      <c r="ERD165" s="3"/>
      <c r="ERE165" s="3"/>
      <c r="ERF165" s="3"/>
      <c r="ERG165" s="3"/>
      <c r="ERH165" s="3"/>
      <c r="ERI165" s="3"/>
      <c r="ERJ165" s="3"/>
      <c r="ERK165" s="3"/>
      <c r="ERL165" s="3"/>
      <c r="ERM165" s="3"/>
      <c r="ERN165" s="3"/>
      <c r="ERO165" s="3"/>
      <c r="ERP165" s="3"/>
      <c r="ERQ165" s="3"/>
      <c r="ERR165" s="3"/>
      <c r="ERS165" s="3"/>
      <c r="ERT165" s="3"/>
      <c r="ERU165" s="3"/>
      <c r="ERV165" s="3"/>
      <c r="ERW165" s="3"/>
      <c r="ERX165" s="3"/>
      <c r="ERY165" s="3"/>
      <c r="ERZ165" s="3"/>
      <c r="ESA165" s="3"/>
      <c r="ESB165" s="3"/>
      <c r="ESC165" s="3"/>
      <c r="ESD165" s="3"/>
      <c r="ESE165" s="3"/>
      <c r="ESF165" s="3"/>
      <c r="ESG165" s="3"/>
      <c r="ESH165" s="3"/>
      <c r="ESI165" s="3"/>
      <c r="ESJ165" s="3"/>
      <c r="ESK165" s="3"/>
      <c r="ESL165" s="3"/>
      <c r="ESM165" s="3"/>
      <c r="ESN165" s="3"/>
      <c r="ESO165" s="3"/>
      <c r="ESP165" s="3"/>
      <c r="ESQ165" s="3"/>
      <c r="ESR165" s="3"/>
      <c r="ESS165" s="3"/>
      <c r="EST165" s="3"/>
      <c r="ESU165" s="3"/>
      <c r="ESV165" s="3"/>
      <c r="ESW165" s="3"/>
      <c r="ESX165" s="3"/>
      <c r="ESY165" s="3"/>
      <c r="ESZ165" s="3"/>
      <c r="ETA165" s="3"/>
      <c r="ETB165" s="3"/>
      <c r="ETC165" s="3"/>
      <c r="ETD165" s="3"/>
      <c r="ETE165" s="3"/>
      <c r="ETF165" s="3"/>
      <c r="ETG165" s="3"/>
      <c r="ETH165" s="3"/>
      <c r="ETI165" s="3"/>
      <c r="ETJ165" s="3"/>
      <c r="ETK165" s="3"/>
      <c r="ETL165" s="3"/>
      <c r="ETM165" s="3"/>
      <c r="ETN165" s="3"/>
      <c r="ETO165" s="3"/>
      <c r="ETP165" s="3"/>
      <c r="ETQ165" s="3"/>
      <c r="ETR165" s="3"/>
      <c r="ETS165" s="3"/>
      <c r="ETT165" s="3"/>
      <c r="ETU165" s="3"/>
      <c r="ETV165" s="3"/>
      <c r="ETW165" s="3"/>
      <c r="ETX165" s="3"/>
      <c r="ETY165" s="3"/>
      <c r="ETZ165" s="3"/>
      <c r="EUA165" s="3"/>
      <c r="EUB165" s="3"/>
      <c r="EUC165" s="3"/>
      <c r="EUD165" s="3"/>
      <c r="EUE165" s="3"/>
      <c r="EUF165" s="3"/>
      <c r="EUG165" s="3"/>
      <c r="EUH165" s="3"/>
      <c r="EUI165" s="3"/>
      <c r="EUJ165" s="3"/>
      <c r="EUK165" s="3"/>
      <c r="EUL165" s="3"/>
      <c r="EUM165" s="3"/>
      <c r="EUN165" s="3"/>
      <c r="EUO165" s="3"/>
      <c r="EUP165" s="3"/>
      <c r="EUQ165" s="3"/>
      <c r="EUR165" s="3"/>
      <c r="EUS165" s="3"/>
      <c r="EUT165" s="3"/>
      <c r="EUU165" s="3"/>
      <c r="EUV165" s="3"/>
      <c r="EUW165" s="3"/>
      <c r="EUX165" s="3"/>
      <c r="EUY165" s="3"/>
      <c r="EUZ165" s="3"/>
      <c r="EVA165" s="3"/>
      <c r="EVB165" s="3"/>
      <c r="EVC165" s="3"/>
      <c r="EVD165" s="3"/>
      <c r="EVE165" s="3"/>
      <c r="EVF165" s="3"/>
      <c r="EVG165" s="3"/>
      <c r="EVH165" s="3"/>
      <c r="EVI165" s="3"/>
      <c r="EVJ165" s="3"/>
      <c r="EVK165" s="3"/>
      <c r="EVL165" s="3"/>
      <c r="EVM165" s="3"/>
      <c r="EVN165" s="3"/>
      <c r="EVO165" s="3"/>
      <c r="EVP165" s="3"/>
      <c r="EVQ165" s="3"/>
      <c r="EVR165" s="3"/>
      <c r="EVS165" s="3"/>
      <c r="EVT165" s="3"/>
      <c r="EVU165" s="3"/>
      <c r="EVV165" s="3"/>
      <c r="EVW165" s="3"/>
      <c r="EVX165" s="3"/>
      <c r="EVY165" s="3"/>
      <c r="EVZ165" s="3"/>
      <c r="EWA165" s="3"/>
      <c r="EWB165" s="3"/>
      <c r="EWC165" s="3"/>
      <c r="EWD165" s="3"/>
      <c r="EWE165" s="3"/>
      <c r="EWF165" s="3"/>
      <c r="EWG165" s="3"/>
      <c r="EWH165" s="3"/>
      <c r="EWI165" s="3"/>
      <c r="EWJ165" s="3"/>
      <c r="EWK165" s="3"/>
      <c r="EWL165" s="3"/>
      <c r="EWM165" s="3"/>
      <c r="EWN165" s="3"/>
      <c r="EWO165" s="3"/>
      <c r="EWP165" s="3"/>
      <c r="EWQ165" s="3"/>
      <c r="EWR165" s="3"/>
      <c r="EWS165" s="3"/>
      <c r="EWT165" s="3"/>
      <c r="EWU165" s="3"/>
      <c r="EWV165" s="3"/>
      <c r="EWW165" s="3"/>
      <c r="EWX165" s="3"/>
      <c r="EWY165" s="3"/>
      <c r="EWZ165" s="3"/>
      <c r="EXA165" s="3"/>
      <c r="EXB165" s="3"/>
      <c r="EXC165" s="3"/>
      <c r="EXD165" s="3"/>
      <c r="EXE165" s="3"/>
      <c r="EXF165" s="3"/>
      <c r="EXG165" s="3"/>
      <c r="EXH165" s="3"/>
      <c r="EXI165" s="3"/>
      <c r="EXJ165" s="3"/>
      <c r="EXK165" s="3"/>
      <c r="EXL165" s="3"/>
      <c r="EXM165" s="3"/>
      <c r="EXN165" s="3"/>
      <c r="EXO165" s="3"/>
      <c r="EXP165" s="3"/>
      <c r="EXQ165" s="3"/>
      <c r="EXR165" s="3"/>
      <c r="EXS165" s="3"/>
      <c r="EXT165" s="3"/>
      <c r="EXU165" s="3"/>
      <c r="EXV165" s="3"/>
      <c r="EXW165" s="3"/>
      <c r="EXX165" s="3"/>
      <c r="EXY165" s="3"/>
      <c r="EXZ165" s="3"/>
      <c r="EYA165" s="3"/>
      <c r="EYB165" s="3"/>
      <c r="EYC165" s="3"/>
      <c r="EYD165" s="3"/>
      <c r="EYE165" s="3"/>
      <c r="EYF165" s="3"/>
      <c r="EYG165" s="3"/>
      <c r="EYH165" s="3"/>
      <c r="EYI165" s="3"/>
      <c r="EYJ165" s="3"/>
      <c r="EYK165" s="3"/>
      <c r="EYL165" s="3"/>
      <c r="EYM165" s="3"/>
      <c r="EYN165" s="3"/>
      <c r="EYO165" s="3"/>
      <c r="EYP165" s="3"/>
      <c r="EYQ165" s="3"/>
      <c r="EYR165" s="3"/>
      <c r="EYS165" s="3"/>
      <c r="EYT165" s="3"/>
      <c r="EYU165" s="3"/>
      <c r="EYV165" s="3"/>
      <c r="EYW165" s="3"/>
      <c r="EYX165" s="3"/>
      <c r="EYY165" s="3"/>
      <c r="EYZ165" s="3"/>
      <c r="EZA165" s="3"/>
      <c r="EZB165" s="3"/>
      <c r="EZC165" s="3"/>
      <c r="EZD165" s="3"/>
      <c r="EZE165" s="3"/>
      <c r="EZF165" s="3"/>
      <c r="EZG165" s="3"/>
      <c r="EZH165" s="3"/>
      <c r="EZI165" s="3"/>
      <c r="EZJ165" s="3"/>
      <c r="EZK165" s="3"/>
      <c r="EZL165" s="3"/>
      <c r="EZM165" s="3"/>
      <c r="EZN165" s="3"/>
      <c r="EZO165" s="3"/>
      <c r="EZP165" s="3"/>
      <c r="EZQ165" s="3"/>
      <c r="EZR165" s="3"/>
      <c r="EZS165" s="3"/>
      <c r="EZT165" s="3"/>
      <c r="EZU165" s="3"/>
      <c r="EZV165" s="3"/>
      <c r="EZW165" s="3"/>
      <c r="EZX165" s="3"/>
      <c r="EZY165" s="3"/>
      <c r="EZZ165" s="3"/>
      <c r="FAA165" s="3"/>
      <c r="FAB165" s="3"/>
      <c r="FAC165" s="3"/>
      <c r="FAD165" s="3"/>
      <c r="FAE165" s="3"/>
      <c r="FAF165" s="3"/>
      <c r="FAG165" s="3"/>
      <c r="FAH165" s="3"/>
      <c r="FAI165" s="3"/>
      <c r="FAJ165" s="3"/>
      <c r="FAK165" s="3"/>
      <c r="FAL165" s="3"/>
      <c r="FAM165" s="3"/>
      <c r="FAN165" s="3"/>
      <c r="FAO165" s="3"/>
      <c r="FAP165" s="3"/>
      <c r="FAQ165" s="3"/>
      <c r="FAR165" s="3"/>
      <c r="FAS165" s="3"/>
      <c r="FAT165" s="3"/>
      <c r="FAU165" s="3"/>
      <c r="FAV165" s="3"/>
      <c r="FAW165" s="3"/>
      <c r="FAX165" s="3"/>
      <c r="FAY165" s="3"/>
      <c r="FAZ165" s="3"/>
      <c r="FBA165" s="3"/>
      <c r="FBB165" s="3"/>
      <c r="FBC165" s="3"/>
      <c r="FBD165" s="3"/>
      <c r="FBE165" s="3"/>
      <c r="FBF165" s="3"/>
      <c r="FBG165" s="3"/>
      <c r="FBH165" s="3"/>
      <c r="FBI165" s="3"/>
      <c r="FBJ165" s="3"/>
      <c r="FBK165" s="3"/>
      <c r="FBL165" s="3"/>
      <c r="FBM165" s="3"/>
      <c r="FBN165" s="3"/>
      <c r="FBO165" s="3"/>
      <c r="FBP165" s="3"/>
      <c r="FBQ165" s="3"/>
      <c r="FBR165" s="3"/>
      <c r="FBS165" s="3"/>
      <c r="FBT165" s="3"/>
      <c r="FBU165" s="3"/>
      <c r="FBV165" s="3"/>
      <c r="FBW165" s="3"/>
      <c r="FBX165" s="3"/>
      <c r="FBY165" s="3"/>
      <c r="FBZ165" s="3"/>
      <c r="FCA165" s="3"/>
      <c r="FCB165" s="3"/>
      <c r="FCC165" s="3"/>
      <c r="FCD165" s="3"/>
      <c r="FCE165" s="3"/>
      <c r="FCF165" s="3"/>
      <c r="FCG165" s="3"/>
      <c r="FCH165" s="3"/>
      <c r="FCI165" s="3"/>
      <c r="FCJ165" s="3"/>
      <c r="FCK165" s="3"/>
      <c r="FCL165" s="3"/>
      <c r="FCM165" s="3"/>
      <c r="FCN165" s="3"/>
      <c r="FCO165" s="3"/>
      <c r="FCP165" s="3"/>
      <c r="FCQ165" s="3"/>
      <c r="FCR165" s="3"/>
      <c r="FCS165" s="3"/>
      <c r="FCT165" s="3"/>
      <c r="FCU165" s="3"/>
      <c r="FCV165" s="3"/>
      <c r="FCW165" s="3"/>
      <c r="FCX165" s="3"/>
      <c r="FCY165" s="3"/>
      <c r="FCZ165" s="3"/>
      <c r="FDA165" s="3"/>
      <c r="FDB165" s="3"/>
      <c r="FDC165" s="3"/>
      <c r="FDD165" s="3"/>
      <c r="FDE165" s="3"/>
      <c r="FDF165" s="3"/>
      <c r="FDG165" s="3"/>
      <c r="FDH165" s="3"/>
      <c r="FDI165" s="3"/>
      <c r="FDJ165" s="3"/>
      <c r="FDK165" s="3"/>
      <c r="FDL165" s="3"/>
      <c r="FDM165" s="3"/>
      <c r="FDN165" s="3"/>
      <c r="FDO165" s="3"/>
      <c r="FDP165" s="3"/>
      <c r="FDQ165" s="3"/>
      <c r="FDR165" s="3"/>
      <c r="FDS165" s="3"/>
      <c r="FDT165" s="3"/>
      <c r="FDU165" s="3"/>
      <c r="FDV165" s="3"/>
      <c r="FDW165" s="3"/>
      <c r="FDX165" s="3"/>
      <c r="FDY165" s="3"/>
      <c r="FDZ165" s="3"/>
      <c r="FEA165" s="3"/>
      <c r="FEB165" s="3"/>
      <c r="FEC165" s="3"/>
      <c r="FED165" s="3"/>
      <c r="FEE165" s="3"/>
      <c r="FEF165" s="3"/>
      <c r="FEG165" s="3"/>
      <c r="FEH165" s="3"/>
      <c r="FEI165" s="3"/>
      <c r="FEJ165" s="3"/>
      <c r="FEK165" s="3"/>
      <c r="FEL165" s="3"/>
      <c r="FEM165" s="3"/>
      <c r="FEN165" s="3"/>
      <c r="FEO165" s="3"/>
      <c r="FEP165" s="3"/>
      <c r="FEQ165" s="3"/>
      <c r="FER165" s="3"/>
      <c r="FES165" s="3"/>
      <c r="FET165" s="3"/>
      <c r="FEU165" s="3"/>
      <c r="FEV165" s="3"/>
      <c r="FEW165" s="3"/>
      <c r="FEX165" s="3"/>
      <c r="FEY165" s="3"/>
      <c r="FEZ165" s="3"/>
      <c r="FFA165" s="3"/>
      <c r="FFB165" s="3"/>
      <c r="FFC165" s="3"/>
      <c r="FFD165" s="3"/>
      <c r="FFE165" s="3"/>
      <c r="FFF165" s="3"/>
      <c r="FFG165" s="3"/>
      <c r="FFH165" s="3"/>
      <c r="FFI165" s="3"/>
      <c r="FFJ165" s="3"/>
      <c r="FFK165" s="3"/>
      <c r="FFL165" s="3"/>
      <c r="FFM165" s="3"/>
      <c r="FFN165" s="3"/>
      <c r="FFO165" s="3"/>
      <c r="FFP165" s="3"/>
      <c r="FFQ165" s="3"/>
      <c r="FFR165" s="3"/>
      <c r="FFS165" s="3"/>
      <c r="FFT165" s="3"/>
      <c r="FFU165" s="3"/>
      <c r="FFV165" s="3"/>
      <c r="FFW165" s="3"/>
      <c r="FFX165" s="3"/>
      <c r="FFY165" s="3"/>
      <c r="FFZ165" s="3"/>
      <c r="FGA165" s="3"/>
      <c r="FGB165" s="3"/>
      <c r="FGC165" s="3"/>
      <c r="FGD165" s="3"/>
      <c r="FGE165" s="3"/>
      <c r="FGF165" s="3"/>
      <c r="FGG165" s="3"/>
      <c r="FGH165" s="3"/>
      <c r="FGI165" s="3"/>
      <c r="FGJ165" s="3"/>
      <c r="FGK165" s="3"/>
      <c r="FGL165" s="3"/>
      <c r="FGM165" s="3"/>
      <c r="FGN165" s="3"/>
      <c r="FGO165" s="3"/>
      <c r="FGP165" s="3"/>
      <c r="FGQ165" s="3"/>
      <c r="FGR165" s="3"/>
      <c r="FGS165" s="3"/>
      <c r="FGT165" s="3"/>
      <c r="FGU165" s="3"/>
      <c r="FGV165" s="3"/>
      <c r="FGW165" s="3"/>
      <c r="FGX165" s="3"/>
      <c r="FGY165" s="3"/>
      <c r="FGZ165" s="3"/>
      <c r="FHA165" s="3"/>
      <c r="FHB165" s="3"/>
      <c r="FHC165" s="3"/>
      <c r="FHD165" s="3"/>
      <c r="FHE165" s="3"/>
      <c r="FHF165" s="3"/>
      <c r="FHG165" s="3"/>
      <c r="FHH165" s="3"/>
      <c r="FHI165" s="3"/>
      <c r="FHJ165" s="3"/>
      <c r="FHK165" s="3"/>
      <c r="FHL165" s="3"/>
      <c r="FHM165" s="3"/>
      <c r="FHN165" s="3"/>
      <c r="FHO165" s="3"/>
      <c r="FHP165" s="3"/>
      <c r="FHQ165" s="3"/>
      <c r="FHR165" s="3"/>
      <c r="FHS165" s="3"/>
      <c r="FHT165" s="3"/>
      <c r="FHU165" s="3"/>
      <c r="FHV165" s="3"/>
      <c r="FHW165" s="3"/>
      <c r="FHX165" s="3"/>
      <c r="FHY165" s="3"/>
      <c r="FHZ165" s="3"/>
      <c r="FIA165" s="3"/>
      <c r="FIB165" s="3"/>
      <c r="FIC165" s="3"/>
      <c r="FID165" s="3"/>
      <c r="FIE165" s="3"/>
      <c r="FIF165" s="3"/>
      <c r="FIG165" s="3"/>
      <c r="FIH165" s="3"/>
      <c r="FII165" s="3"/>
      <c r="FIJ165" s="3"/>
      <c r="FIK165" s="3"/>
      <c r="FIL165" s="3"/>
      <c r="FIM165" s="3"/>
      <c r="FIN165" s="3"/>
      <c r="FIO165" s="3"/>
      <c r="FIP165" s="3"/>
      <c r="FIQ165" s="3"/>
      <c r="FIR165" s="3"/>
      <c r="FIS165" s="3"/>
      <c r="FIT165" s="3"/>
      <c r="FIU165" s="3"/>
      <c r="FIV165" s="3"/>
      <c r="FIW165" s="3"/>
      <c r="FIX165" s="3"/>
      <c r="FIY165" s="3"/>
      <c r="FIZ165" s="3"/>
      <c r="FJA165" s="3"/>
      <c r="FJB165" s="3"/>
      <c r="FJC165" s="3"/>
      <c r="FJD165" s="3"/>
      <c r="FJE165" s="3"/>
      <c r="FJF165" s="3"/>
      <c r="FJG165" s="3"/>
      <c r="FJH165" s="3"/>
      <c r="FJI165" s="3"/>
      <c r="FJJ165" s="3"/>
      <c r="FJK165" s="3"/>
      <c r="FJL165" s="3"/>
      <c r="FJM165" s="3"/>
      <c r="FJN165" s="3"/>
      <c r="FJO165" s="3"/>
      <c r="FJP165" s="3"/>
      <c r="FJQ165" s="3"/>
      <c r="FJR165" s="3"/>
      <c r="FJS165" s="3"/>
      <c r="FJT165" s="3"/>
      <c r="FJU165" s="3"/>
      <c r="FJV165" s="3"/>
      <c r="FJW165" s="3"/>
      <c r="FJX165" s="3"/>
      <c r="FJY165" s="3"/>
      <c r="FJZ165" s="3"/>
      <c r="FKA165" s="3"/>
      <c r="FKB165" s="3"/>
      <c r="FKC165" s="3"/>
      <c r="FKD165" s="3"/>
      <c r="FKE165" s="3"/>
      <c r="FKF165" s="3"/>
      <c r="FKG165" s="3"/>
      <c r="FKH165" s="3"/>
      <c r="FKI165" s="3"/>
      <c r="FKJ165" s="3"/>
      <c r="FKK165" s="3"/>
      <c r="FKL165" s="3"/>
      <c r="FKM165" s="3"/>
      <c r="FKN165" s="3"/>
      <c r="FKO165" s="3"/>
      <c r="FKP165" s="3"/>
      <c r="FKQ165" s="3"/>
      <c r="FKR165" s="3"/>
      <c r="FKS165" s="3"/>
      <c r="FKT165" s="3"/>
      <c r="FKU165" s="3"/>
      <c r="FKV165" s="3"/>
      <c r="FKW165" s="3"/>
      <c r="FKX165" s="3"/>
      <c r="FKY165" s="3"/>
      <c r="FKZ165" s="3"/>
      <c r="FLA165" s="3"/>
      <c r="FLB165" s="3"/>
      <c r="FLC165" s="3"/>
      <c r="FLD165" s="3"/>
      <c r="FLE165" s="3"/>
      <c r="FLF165" s="3"/>
      <c r="FLG165" s="3"/>
      <c r="FLH165" s="3"/>
      <c r="FLI165" s="3"/>
      <c r="FLJ165" s="3"/>
      <c r="FLK165" s="3"/>
      <c r="FLL165" s="3"/>
      <c r="FLM165" s="3"/>
      <c r="FLN165" s="3"/>
      <c r="FLO165" s="3"/>
      <c r="FLP165" s="3"/>
      <c r="FLQ165" s="3"/>
      <c r="FLR165" s="3"/>
      <c r="FLS165" s="3"/>
      <c r="FLT165" s="3"/>
      <c r="FLU165" s="3"/>
      <c r="FLV165" s="3"/>
      <c r="FLW165" s="3"/>
      <c r="FLX165" s="3"/>
      <c r="FLY165" s="3"/>
      <c r="FLZ165" s="3"/>
      <c r="FMA165" s="3"/>
      <c r="FMB165" s="3"/>
      <c r="FMC165" s="3"/>
      <c r="FMD165" s="3"/>
      <c r="FME165" s="3"/>
      <c r="FMF165" s="3"/>
      <c r="FMG165" s="3"/>
      <c r="FMH165" s="3"/>
      <c r="FMI165" s="3"/>
      <c r="FMJ165" s="3"/>
      <c r="FMK165" s="3"/>
      <c r="FML165" s="3"/>
      <c r="FMM165" s="3"/>
      <c r="FMN165" s="3"/>
      <c r="FMO165" s="3"/>
      <c r="FMP165" s="3"/>
      <c r="FMQ165" s="3"/>
      <c r="FMR165" s="3"/>
      <c r="FMS165" s="3"/>
      <c r="FMT165" s="3"/>
      <c r="FMU165" s="3"/>
      <c r="FMV165" s="3"/>
      <c r="FMW165" s="3"/>
      <c r="FMX165" s="3"/>
      <c r="FMY165" s="3"/>
      <c r="FMZ165" s="3"/>
      <c r="FNA165" s="3"/>
      <c r="FNB165" s="3"/>
      <c r="FNC165" s="3"/>
      <c r="FND165" s="3"/>
      <c r="FNE165" s="3"/>
      <c r="FNF165" s="3"/>
      <c r="FNG165" s="3"/>
      <c r="FNH165" s="3"/>
      <c r="FNI165" s="3"/>
      <c r="FNJ165" s="3"/>
      <c r="FNK165" s="3"/>
      <c r="FNL165" s="3"/>
      <c r="FNM165" s="3"/>
      <c r="FNN165" s="3"/>
      <c r="FNO165" s="3"/>
      <c r="FNP165" s="3"/>
      <c r="FNQ165" s="3"/>
      <c r="FNR165" s="3"/>
      <c r="FNS165" s="3"/>
      <c r="FNT165" s="3"/>
      <c r="FNU165" s="3"/>
      <c r="FNV165" s="3"/>
      <c r="FNW165" s="3"/>
      <c r="FNX165" s="3"/>
      <c r="FNY165" s="3"/>
      <c r="FNZ165" s="3"/>
      <c r="FOA165" s="3"/>
      <c r="FOB165" s="3"/>
      <c r="FOC165" s="3"/>
      <c r="FOD165" s="3"/>
      <c r="FOE165" s="3"/>
      <c r="FOF165" s="3"/>
      <c r="FOG165" s="3"/>
      <c r="FOH165" s="3"/>
      <c r="FOI165" s="3"/>
      <c r="FOJ165" s="3"/>
      <c r="FOK165" s="3"/>
      <c r="FOL165" s="3"/>
      <c r="FOM165" s="3"/>
      <c r="FON165" s="3"/>
      <c r="FOO165" s="3"/>
      <c r="FOP165" s="3"/>
      <c r="FOQ165" s="3"/>
      <c r="FOR165" s="3"/>
      <c r="FOS165" s="3"/>
      <c r="FOT165" s="3"/>
      <c r="FOU165" s="3"/>
      <c r="FOV165" s="3"/>
      <c r="FOW165" s="3"/>
      <c r="FOX165" s="3"/>
      <c r="FOY165" s="3"/>
      <c r="FOZ165" s="3"/>
      <c r="FPA165" s="3"/>
      <c r="FPB165" s="3"/>
      <c r="FPC165" s="3"/>
      <c r="FPD165" s="3"/>
      <c r="FPE165" s="3"/>
      <c r="FPF165" s="3"/>
      <c r="FPG165" s="3"/>
      <c r="FPH165" s="3"/>
      <c r="FPI165" s="3"/>
      <c r="FPJ165" s="3"/>
      <c r="FPK165" s="3"/>
      <c r="FPL165" s="3"/>
      <c r="FPM165" s="3"/>
      <c r="FPN165" s="3"/>
      <c r="FPO165" s="3"/>
      <c r="FPP165" s="3"/>
      <c r="FPQ165" s="3"/>
      <c r="FPR165" s="3"/>
      <c r="FPS165" s="3"/>
      <c r="FPT165" s="3"/>
      <c r="FPU165" s="3"/>
      <c r="FPV165" s="3"/>
      <c r="FPW165" s="3"/>
      <c r="FPX165" s="3"/>
      <c r="FPY165" s="3"/>
      <c r="FPZ165" s="3"/>
      <c r="FQA165" s="3"/>
      <c r="FQB165" s="3"/>
      <c r="FQC165" s="3"/>
      <c r="FQD165" s="3"/>
      <c r="FQE165" s="3"/>
      <c r="FQF165" s="3"/>
      <c r="FQG165" s="3"/>
      <c r="FQH165" s="3"/>
      <c r="FQI165" s="3"/>
      <c r="FQJ165" s="3"/>
      <c r="FQK165" s="3"/>
      <c r="FQL165" s="3"/>
      <c r="FQM165" s="3"/>
      <c r="FQN165" s="3"/>
      <c r="FQO165" s="3"/>
      <c r="FQP165" s="3"/>
      <c r="FQQ165" s="3"/>
      <c r="FQR165" s="3"/>
      <c r="FQS165" s="3"/>
      <c r="FQT165" s="3"/>
      <c r="FQU165" s="3"/>
      <c r="FQV165" s="3"/>
      <c r="FQW165" s="3"/>
      <c r="FQX165" s="3"/>
      <c r="FQY165" s="3"/>
      <c r="FQZ165" s="3"/>
      <c r="FRA165" s="3"/>
      <c r="FRB165" s="3"/>
      <c r="FRC165" s="3"/>
      <c r="FRD165" s="3"/>
      <c r="FRE165" s="3"/>
      <c r="FRF165" s="3"/>
      <c r="FRG165" s="3"/>
      <c r="FRH165" s="3"/>
      <c r="FRI165" s="3"/>
      <c r="FRJ165" s="3"/>
      <c r="FRK165" s="3"/>
      <c r="FRL165" s="3"/>
      <c r="FRM165" s="3"/>
      <c r="FRN165" s="3"/>
      <c r="FRO165" s="3"/>
      <c r="FRP165" s="3"/>
      <c r="FRQ165" s="3"/>
      <c r="FRR165" s="3"/>
      <c r="FRS165" s="3"/>
      <c r="FRT165" s="3"/>
      <c r="FRU165" s="3"/>
      <c r="FRV165" s="3"/>
      <c r="FRW165" s="3"/>
      <c r="FRX165" s="3"/>
      <c r="FRY165" s="3"/>
      <c r="FRZ165" s="3"/>
      <c r="FSA165" s="3"/>
      <c r="FSB165" s="3"/>
      <c r="FSC165" s="3"/>
      <c r="FSD165" s="3"/>
      <c r="FSE165" s="3"/>
      <c r="FSF165" s="3"/>
      <c r="FSG165" s="3"/>
      <c r="FSH165" s="3"/>
      <c r="FSI165" s="3"/>
      <c r="FSJ165" s="3"/>
      <c r="FSK165" s="3"/>
      <c r="FSL165" s="3"/>
      <c r="FSM165" s="3"/>
      <c r="FSN165" s="3"/>
      <c r="FSO165" s="3"/>
      <c r="FSP165" s="3"/>
      <c r="FSQ165" s="3"/>
      <c r="FSR165" s="3"/>
      <c r="FSS165" s="3"/>
      <c r="FST165" s="3"/>
      <c r="FSU165" s="3"/>
      <c r="FSV165" s="3"/>
      <c r="FSW165" s="3"/>
      <c r="FSX165" s="3"/>
      <c r="FSY165" s="3"/>
      <c r="FSZ165" s="3"/>
      <c r="FTA165" s="3"/>
      <c r="FTB165" s="3"/>
      <c r="FTC165" s="3"/>
      <c r="FTD165" s="3"/>
      <c r="FTE165" s="3"/>
      <c r="FTF165" s="3"/>
      <c r="FTG165" s="3"/>
      <c r="FTH165" s="3"/>
      <c r="FTI165" s="3"/>
      <c r="FTJ165" s="3"/>
      <c r="FTK165" s="3"/>
      <c r="FTL165" s="3"/>
      <c r="FTM165" s="3"/>
      <c r="FTN165" s="3"/>
      <c r="FTO165" s="3"/>
      <c r="FTP165" s="3"/>
      <c r="FTQ165" s="3"/>
      <c r="FTR165" s="3"/>
      <c r="FTS165" s="3"/>
      <c r="FTT165" s="3"/>
      <c r="FTU165" s="3"/>
      <c r="FTV165" s="3"/>
      <c r="FTW165" s="3"/>
      <c r="FTX165" s="3"/>
      <c r="FTY165" s="3"/>
      <c r="FTZ165" s="3"/>
      <c r="FUA165" s="3"/>
      <c r="FUB165" s="3"/>
      <c r="FUC165" s="3"/>
      <c r="FUD165" s="3"/>
      <c r="FUE165" s="3"/>
      <c r="FUF165" s="3"/>
      <c r="FUG165" s="3"/>
      <c r="FUH165" s="3"/>
      <c r="FUI165" s="3"/>
      <c r="FUJ165" s="3"/>
      <c r="FUK165" s="3"/>
      <c r="FUL165" s="3"/>
      <c r="FUM165" s="3"/>
      <c r="FUN165" s="3"/>
      <c r="FUO165" s="3"/>
      <c r="FUP165" s="3"/>
      <c r="FUQ165" s="3"/>
      <c r="FUR165" s="3"/>
      <c r="FUS165" s="3"/>
      <c r="FUT165" s="3"/>
      <c r="FUU165" s="3"/>
      <c r="FUV165" s="3"/>
      <c r="FUW165" s="3"/>
      <c r="FUX165" s="3"/>
      <c r="FUY165" s="3"/>
      <c r="FUZ165" s="3"/>
      <c r="FVA165" s="3"/>
      <c r="FVB165" s="3"/>
      <c r="FVC165" s="3"/>
      <c r="FVD165" s="3"/>
      <c r="FVE165" s="3"/>
      <c r="FVF165" s="3"/>
      <c r="FVG165" s="3"/>
      <c r="FVH165" s="3"/>
      <c r="FVI165" s="3"/>
      <c r="FVJ165" s="3"/>
      <c r="FVK165" s="3"/>
      <c r="FVL165" s="3"/>
      <c r="FVM165" s="3"/>
      <c r="FVN165" s="3"/>
      <c r="FVO165" s="3"/>
      <c r="FVP165" s="3"/>
      <c r="FVQ165" s="3"/>
      <c r="FVR165" s="3"/>
      <c r="FVS165" s="3"/>
      <c r="FVT165" s="3"/>
      <c r="FVU165" s="3"/>
      <c r="FVV165" s="3"/>
      <c r="FVW165" s="3"/>
      <c r="FVX165" s="3"/>
      <c r="FVY165" s="3"/>
      <c r="FVZ165" s="3"/>
      <c r="FWA165" s="3"/>
      <c r="FWB165" s="3"/>
      <c r="FWC165" s="3"/>
      <c r="FWD165" s="3"/>
      <c r="FWE165" s="3"/>
      <c r="FWF165" s="3"/>
      <c r="FWG165" s="3"/>
      <c r="FWH165" s="3"/>
      <c r="FWI165" s="3"/>
      <c r="FWJ165" s="3"/>
      <c r="FWK165" s="3"/>
      <c r="FWL165" s="3"/>
      <c r="FWM165" s="3"/>
      <c r="FWN165" s="3"/>
      <c r="FWO165" s="3"/>
      <c r="FWP165" s="3"/>
      <c r="FWQ165" s="3"/>
      <c r="FWR165" s="3"/>
      <c r="FWS165" s="3"/>
      <c r="FWT165" s="3"/>
      <c r="FWU165" s="3"/>
      <c r="FWV165" s="3"/>
      <c r="FWW165" s="3"/>
      <c r="FWX165" s="3"/>
      <c r="FWY165" s="3"/>
      <c r="FWZ165" s="3"/>
      <c r="FXA165" s="3"/>
      <c r="FXB165" s="3"/>
      <c r="FXC165" s="3"/>
      <c r="FXD165" s="3"/>
      <c r="FXE165" s="3"/>
      <c r="FXF165" s="3"/>
      <c r="FXG165" s="3"/>
      <c r="FXH165" s="3"/>
      <c r="FXI165" s="3"/>
      <c r="FXJ165" s="3"/>
      <c r="FXK165" s="3"/>
      <c r="FXL165" s="3"/>
      <c r="FXM165" s="3"/>
      <c r="FXN165" s="3"/>
      <c r="FXO165" s="3"/>
      <c r="FXP165" s="3"/>
      <c r="FXQ165" s="3"/>
      <c r="FXR165" s="3"/>
      <c r="FXS165" s="3"/>
      <c r="FXT165" s="3"/>
      <c r="FXU165" s="3"/>
      <c r="FXV165" s="3"/>
      <c r="FXW165" s="3"/>
      <c r="FXX165" s="3"/>
      <c r="FXY165" s="3"/>
      <c r="FXZ165" s="3"/>
      <c r="FYA165" s="3"/>
      <c r="FYB165" s="3"/>
      <c r="FYC165" s="3"/>
      <c r="FYD165" s="3"/>
      <c r="FYE165" s="3"/>
      <c r="FYF165" s="3"/>
      <c r="FYG165" s="3"/>
      <c r="FYH165" s="3"/>
      <c r="FYI165" s="3"/>
      <c r="FYJ165" s="3"/>
      <c r="FYK165" s="3"/>
      <c r="FYL165" s="3"/>
      <c r="FYM165" s="3"/>
      <c r="FYN165" s="3"/>
      <c r="FYO165" s="3"/>
      <c r="FYP165" s="3"/>
      <c r="FYQ165" s="3"/>
      <c r="FYR165" s="3"/>
      <c r="FYS165" s="3"/>
      <c r="FYT165" s="3"/>
      <c r="FYU165" s="3"/>
      <c r="FYV165" s="3"/>
      <c r="FYW165" s="3"/>
      <c r="FYX165" s="3"/>
      <c r="FYY165" s="3"/>
      <c r="FYZ165" s="3"/>
      <c r="FZA165" s="3"/>
      <c r="FZB165" s="3"/>
      <c r="FZC165" s="3"/>
      <c r="FZD165" s="3"/>
      <c r="FZE165" s="3"/>
      <c r="FZF165" s="3"/>
      <c r="FZG165" s="3"/>
      <c r="FZH165" s="3"/>
      <c r="FZI165" s="3"/>
      <c r="FZJ165" s="3"/>
      <c r="FZK165" s="3"/>
      <c r="FZL165" s="3"/>
      <c r="FZM165" s="3"/>
      <c r="FZN165" s="3"/>
      <c r="FZO165" s="3"/>
      <c r="FZP165" s="3"/>
      <c r="FZQ165" s="3"/>
      <c r="FZR165" s="3"/>
      <c r="FZS165" s="3"/>
      <c r="FZT165" s="3"/>
      <c r="FZU165" s="3"/>
      <c r="FZV165" s="3"/>
      <c r="FZW165" s="3"/>
      <c r="FZX165" s="3"/>
      <c r="FZY165" s="3"/>
      <c r="FZZ165" s="3"/>
      <c r="GAA165" s="3"/>
      <c r="GAB165" s="3"/>
      <c r="GAC165" s="3"/>
      <c r="GAD165" s="3"/>
      <c r="GAE165" s="3"/>
      <c r="GAF165" s="3"/>
      <c r="GAG165" s="3"/>
      <c r="GAH165" s="3"/>
      <c r="GAI165" s="3"/>
      <c r="GAJ165" s="3"/>
      <c r="GAK165" s="3"/>
      <c r="GAL165" s="3"/>
      <c r="GAM165" s="3"/>
      <c r="GAN165" s="3"/>
      <c r="GAO165" s="3"/>
      <c r="GAP165" s="3"/>
      <c r="GAQ165" s="3"/>
      <c r="GAR165" s="3"/>
      <c r="GAS165" s="3"/>
      <c r="GAT165" s="3"/>
      <c r="GAU165" s="3"/>
      <c r="GAV165" s="3"/>
      <c r="GAW165" s="3"/>
      <c r="GAX165" s="3"/>
      <c r="GAY165" s="3"/>
      <c r="GAZ165" s="3"/>
      <c r="GBA165" s="3"/>
      <c r="GBB165" s="3"/>
      <c r="GBC165" s="3"/>
      <c r="GBD165" s="3"/>
      <c r="GBE165" s="3"/>
      <c r="GBF165" s="3"/>
      <c r="GBG165" s="3"/>
      <c r="GBH165" s="3"/>
      <c r="GBI165" s="3"/>
      <c r="GBJ165" s="3"/>
      <c r="GBK165" s="3"/>
      <c r="GBL165" s="3"/>
      <c r="GBM165" s="3"/>
      <c r="GBN165" s="3"/>
      <c r="GBO165" s="3"/>
      <c r="GBP165" s="3"/>
      <c r="GBQ165" s="3"/>
      <c r="GBR165" s="3"/>
      <c r="GBS165" s="3"/>
      <c r="GBT165" s="3"/>
      <c r="GBU165" s="3"/>
      <c r="GBV165" s="3"/>
      <c r="GBW165" s="3"/>
      <c r="GBX165" s="3"/>
      <c r="GBY165" s="3"/>
      <c r="GBZ165" s="3"/>
      <c r="GCA165" s="3"/>
      <c r="GCB165" s="3"/>
      <c r="GCC165" s="3"/>
      <c r="GCD165" s="3"/>
      <c r="GCE165" s="3"/>
      <c r="GCF165" s="3"/>
      <c r="GCG165" s="3"/>
      <c r="GCH165" s="3"/>
      <c r="GCI165" s="3"/>
      <c r="GCJ165" s="3"/>
      <c r="GCK165" s="3"/>
      <c r="GCL165" s="3"/>
      <c r="GCM165" s="3"/>
      <c r="GCN165" s="3"/>
      <c r="GCO165" s="3"/>
      <c r="GCP165" s="3"/>
      <c r="GCQ165" s="3"/>
      <c r="GCR165" s="3"/>
      <c r="GCS165" s="3"/>
      <c r="GCT165" s="3"/>
      <c r="GCU165" s="3"/>
      <c r="GCV165" s="3"/>
      <c r="GCW165" s="3"/>
      <c r="GCX165" s="3"/>
      <c r="GCY165" s="3"/>
      <c r="GCZ165" s="3"/>
      <c r="GDA165" s="3"/>
      <c r="GDB165" s="3"/>
      <c r="GDC165" s="3"/>
      <c r="GDD165" s="3"/>
      <c r="GDE165" s="3"/>
      <c r="GDF165" s="3"/>
      <c r="GDG165" s="3"/>
      <c r="GDH165" s="3"/>
      <c r="GDI165" s="3"/>
      <c r="GDJ165" s="3"/>
      <c r="GDK165" s="3"/>
      <c r="GDL165" s="3"/>
      <c r="GDM165" s="3"/>
      <c r="GDN165" s="3"/>
      <c r="GDO165" s="3"/>
      <c r="GDP165" s="3"/>
      <c r="GDQ165" s="3"/>
      <c r="GDR165" s="3"/>
      <c r="GDS165" s="3"/>
      <c r="GDT165" s="3"/>
      <c r="GDU165" s="3"/>
      <c r="GDV165" s="3"/>
      <c r="GDW165" s="3"/>
      <c r="GDX165" s="3"/>
      <c r="GDY165" s="3"/>
      <c r="GDZ165" s="3"/>
      <c r="GEA165" s="3"/>
      <c r="GEB165" s="3"/>
      <c r="GEC165" s="3"/>
      <c r="GED165" s="3"/>
      <c r="GEE165" s="3"/>
      <c r="GEF165" s="3"/>
      <c r="GEG165" s="3"/>
      <c r="GEH165" s="3"/>
      <c r="GEI165" s="3"/>
      <c r="GEJ165" s="3"/>
      <c r="GEK165" s="3"/>
      <c r="GEL165" s="3"/>
      <c r="GEM165" s="3"/>
      <c r="GEN165" s="3"/>
      <c r="GEO165" s="3"/>
      <c r="GEP165" s="3"/>
      <c r="GEQ165" s="3"/>
      <c r="GER165" s="3"/>
      <c r="GES165" s="3"/>
      <c r="GET165" s="3"/>
      <c r="GEU165" s="3"/>
      <c r="GEV165" s="3"/>
      <c r="GEW165" s="3"/>
      <c r="GEX165" s="3"/>
      <c r="GEY165" s="3"/>
      <c r="GEZ165" s="3"/>
      <c r="GFA165" s="3"/>
      <c r="GFB165" s="3"/>
      <c r="GFC165" s="3"/>
      <c r="GFD165" s="3"/>
      <c r="GFE165" s="3"/>
      <c r="GFF165" s="3"/>
      <c r="GFG165" s="3"/>
      <c r="GFH165" s="3"/>
      <c r="GFI165" s="3"/>
      <c r="GFJ165" s="3"/>
      <c r="GFK165" s="3"/>
      <c r="GFL165" s="3"/>
      <c r="GFM165" s="3"/>
      <c r="GFN165" s="3"/>
      <c r="GFO165" s="3"/>
      <c r="GFP165" s="3"/>
      <c r="GFQ165" s="3"/>
      <c r="GFR165" s="3"/>
      <c r="GFS165" s="3"/>
      <c r="GFT165" s="3"/>
      <c r="GFU165" s="3"/>
      <c r="GFV165" s="3"/>
      <c r="GFW165" s="3"/>
      <c r="GFX165" s="3"/>
      <c r="GFY165" s="3"/>
      <c r="GFZ165" s="3"/>
      <c r="GGA165" s="3"/>
      <c r="GGB165" s="3"/>
      <c r="GGC165" s="3"/>
      <c r="GGD165" s="3"/>
      <c r="GGE165" s="3"/>
      <c r="GGF165" s="3"/>
      <c r="GGG165" s="3"/>
      <c r="GGH165" s="3"/>
      <c r="GGI165" s="3"/>
      <c r="GGJ165" s="3"/>
      <c r="GGK165" s="3"/>
      <c r="GGL165" s="3"/>
      <c r="GGM165" s="3"/>
      <c r="GGN165" s="3"/>
      <c r="GGO165" s="3"/>
      <c r="GGP165" s="3"/>
      <c r="GGQ165" s="3"/>
      <c r="GGR165" s="3"/>
      <c r="GGS165" s="3"/>
      <c r="GGT165" s="3"/>
      <c r="GGU165" s="3"/>
      <c r="GGV165" s="3"/>
      <c r="GGW165" s="3"/>
      <c r="GGX165" s="3"/>
      <c r="GGY165" s="3"/>
      <c r="GGZ165" s="3"/>
      <c r="GHA165" s="3"/>
      <c r="GHB165" s="3"/>
      <c r="GHC165" s="3"/>
      <c r="GHD165" s="3"/>
      <c r="GHE165" s="3"/>
      <c r="GHF165" s="3"/>
      <c r="GHG165" s="3"/>
      <c r="GHH165" s="3"/>
      <c r="GHI165" s="3"/>
      <c r="GHJ165" s="3"/>
      <c r="GHK165" s="3"/>
      <c r="GHL165" s="3"/>
      <c r="GHM165" s="3"/>
      <c r="GHN165" s="3"/>
      <c r="GHO165" s="3"/>
      <c r="GHP165" s="3"/>
      <c r="GHQ165" s="3"/>
      <c r="GHR165" s="3"/>
      <c r="GHS165" s="3"/>
      <c r="GHT165" s="3"/>
      <c r="GHU165" s="3"/>
      <c r="GHV165" s="3"/>
      <c r="GHW165" s="3"/>
      <c r="GHX165" s="3"/>
      <c r="GHY165" s="3"/>
      <c r="GHZ165" s="3"/>
      <c r="GIA165" s="3"/>
      <c r="GIB165" s="3"/>
      <c r="GIC165" s="3"/>
      <c r="GID165" s="3"/>
      <c r="GIE165" s="3"/>
      <c r="GIF165" s="3"/>
      <c r="GIG165" s="3"/>
      <c r="GIH165" s="3"/>
      <c r="GII165" s="3"/>
      <c r="GIJ165" s="3"/>
      <c r="GIK165" s="3"/>
      <c r="GIL165" s="3"/>
      <c r="GIM165" s="3"/>
      <c r="GIN165" s="3"/>
      <c r="GIO165" s="3"/>
      <c r="GIP165" s="3"/>
      <c r="GIQ165" s="3"/>
      <c r="GIR165" s="3"/>
      <c r="GIS165" s="3"/>
      <c r="GIT165" s="3"/>
      <c r="GIU165" s="3"/>
      <c r="GIV165" s="3"/>
      <c r="GIW165" s="3"/>
      <c r="GIX165" s="3"/>
      <c r="GIY165" s="3"/>
      <c r="GIZ165" s="3"/>
      <c r="GJA165" s="3"/>
      <c r="GJB165" s="3"/>
      <c r="GJC165" s="3"/>
      <c r="GJD165" s="3"/>
      <c r="GJE165" s="3"/>
      <c r="GJF165" s="3"/>
      <c r="GJG165" s="3"/>
      <c r="GJH165" s="3"/>
      <c r="GJI165" s="3"/>
      <c r="GJJ165" s="3"/>
      <c r="GJK165" s="3"/>
      <c r="GJL165" s="3"/>
      <c r="GJM165" s="3"/>
      <c r="GJN165" s="3"/>
      <c r="GJO165" s="3"/>
      <c r="GJP165" s="3"/>
      <c r="GJQ165" s="3"/>
      <c r="GJR165" s="3"/>
      <c r="GJS165" s="3"/>
      <c r="GJT165" s="3"/>
      <c r="GJU165" s="3"/>
      <c r="GJV165" s="3"/>
      <c r="GJW165" s="3"/>
      <c r="GJX165" s="3"/>
      <c r="GJY165" s="3"/>
      <c r="GJZ165" s="3"/>
      <c r="GKA165" s="3"/>
      <c r="GKB165" s="3"/>
      <c r="GKC165" s="3"/>
      <c r="GKD165" s="3"/>
      <c r="GKE165" s="3"/>
      <c r="GKF165" s="3"/>
      <c r="GKG165" s="3"/>
      <c r="GKH165" s="3"/>
      <c r="GKI165" s="3"/>
      <c r="GKJ165" s="3"/>
      <c r="GKK165" s="3"/>
      <c r="GKL165" s="3"/>
      <c r="GKM165" s="3"/>
      <c r="GKN165" s="3"/>
      <c r="GKO165" s="3"/>
      <c r="GKP165" s="3"/>
      <c r="GKQ165" s="3"/>
      <c r="GKR165" s="3"/>
      <c r="GKS165" s="3"/>
      <c r="GKT165" s="3"/>
      <c r="GKU165" s="3"/>
      <c r="GKV165" s="3"/>
      <c r="GKW165" s="3"/>
      <c r="GKX165" s="3"/>
      <c r="GKY165" s="3"/>
      <c r="GKZ165" s="3"/>
      <c r="GLA165" s="3"/>
      <c r="GLB165" s="3"/>
      <c r="GLC165" s="3"/>
      <c r="GLD165" s="3"/>
      <c r="GLE165" s="3"/>
      <c r="GLF165" s="3"/>
      <c r="GLG165" s="3"/>
      <c r="GLH165" s="3"/>
      <c r="GLI165" s="3"/>
      <c r="GLJ165" s="3"/>
      <c r="GLK165" s="3"/>
      <c r="GLL165" s="3"/>
      <c r="GLM165" s="3"/>
      <c r="GLN165" s="3"/>
      <c r="GLO165" s="3"/>
      <c r="GLP165" s="3"/>
      <c r="GLQ165" s="3"/>
      <c r="GLR165" s="3"/>
      <c r="GLS165" s="3"/>
      <c r="GLT165" s="3"/>
      <c r="GLU165" s="3"/>
      <c r="GLV165" s="3"/>
      <c r="GLW165" s="3"/>
      <c r="GLX165" s="3"/>
      <c r="GLY165" s="3"/>
      <c r="GLZ165" s="3"/>
      <c r="GMA165" s="3"/>
      <c r="GMB165" s="3"/>
      <c r="GMC165" s="3"/>
      <c r="GMD165" s="3"/>
      <c r="GME165" s="3"/>
      <c r="GMF165" s="3"/>
      <c r="GMG165" s="3"/>
      <c r="GMH165" s="3"/>
      <c r="GMI165" s="3"/>
      <c r="GMJ165" s="3"/>
      <c r="GMK165" s="3"/>
      <c r="GML165" s="3"/>
      <c r="GMM165" s="3"/>
      <c r="GMN165" s="3"/>
      <c r="GMO165" s="3"/>
      <c r="GMP165" s="3"/>
      <c r="GMQ165" s="3"/>
      <c r="GMR165" s="3"/>
      <c r="GMS165" s="3"/>
      <c r="GMT165" s="3"/>
      <c r="GMU165" s="3"/>
      <c r="GMV165" s="3"/>
      <c r="GMW165" s="3"/>
      <c r="GMX165" s="3"/>
      <c r="GMY165" s="3"/>
      <c r="GMZ165" s="3"/>
      <c r="GNA165" s="3"/>
      <c r="GNB165" s="3"/>
      <c r="GNC165" s="3"/>
      <c r="GND165" s="3"/>
      <c r="GNE165" s="3"/>
      <c r="GNF165" s="3"/>
      <c r="GNG165" s="3"/>
      <c r="GNH165" s="3"/>
      <c r="GNI165" s="3"/>
      <c r="GNJ165" s="3"/>
      <c r="GNK165" s="3"/>
      <c r="GNL165" s="3"/>
      <c r="GNM165" s="3"/>
      <c r="GNN165" s="3"/>
      <c r="GNO165" s="3"/>
      <c r="GNP165" s="3"/>
      <c r="GNQ165" s="3"/>
      <c r="GNR165" s="3"/>
      <c r="GNS165" s="3"/>
      <c r="GNT165" s="3"/>
      <c r="GNU165" s="3"/>
      <c r="GNV165" s="3"/>
      <c r="GNW165" s="3"/>
      <c r="GNX165" s="3"/>
      <c r="GNY165" s="3"/>
      <c r="GNZ165" s="3"/>
      <c r="GOA165" s="3"/>
      <c r="GOB165" s="3"/>
      <c r="GOC165" s="3"/>
      <c r="GOD165" s="3"/>
      <c r="GOE165" s="3"/>
      <c r="GOF165" s="3"/>
      <c r="GOG165" s="3"/>
      <c r="GOH165" s="3"/>
      <c r="GOI165" s="3"/>
      <c r="GOJ165" s="3"/>
      <c r="GOK165" s="3"/>
      <c r="GOL165" s="3"/>
      <c r="GOM165" s="3"/>
      <c r="GON165" s="3"/>
      <c r="GOO165" s="3"/>
      <c r="GOP165" s="3"/>
      <c r="GOQ165" s="3"/>
      <c r="GOR165" s="3"/>
      <c r="GOS165" s="3"/>
      <c r="GOT165" s="3"/>
      <c r="GOU165" s="3"/>
      <c r="GOV165" s="3"/>
      <c r="GOW165" s="3"/>
      <c r="GOX165" s="3"/>
      <c r="GOY165" s="3"/>
      <c r="GOZ165" s="3"/>
      <c r="GPA165" s="3"/>
      <c r="GPB165" s="3"/>
      <c r="GPC165" s="3"/>
      <c r="GPD165" s="3"/>
      <c r="GPE165" s="3"/>
      <c r="GPF165" s="3"/>
      <c r="GPG165" s="3"/>
      <c r="GPH165" s="3"/>
      <c r="GPI165" s="3"/>
      <c r="GPJ165" s="3"/>
      <c r="GPK165" s="3"/>
      <c r="GPL165" s="3"/>
      <c r="GPM165" s="3"/>
      <c r="GPN165" s="3"/>
      <c r="GPO165" s="3"/>
      <c r="GPP165" s="3"/>
      <c r="GPQ165" s="3"/>
      <c r="GPR165" s="3"/>
      <c r="GPS165" s="3"/>
      <c r="GPT165" s="3"/>
      <c r="GPU165" s="3"/>
      <c r="GPV165" s="3"/>
      <c r="GPW165" s="3"/>
      <c r="GPX165" s="3"/>
      <c r="GPY165" s="3"/>
      <c r="GPZ165" s="3"/>
      <c r="GQA165" s="3"/>
      <c r="GQB165" s="3"/>
      <c r="GQC165" s="3"/>
      <c r="GQD165" s="3"/>
      <c r="GQE165" s="3"/>
      <c r="GQF165" s="3"/>
      <c r="GQG165" s="3"/>
      <c r="GQH165" s="3"/>
      <c r="GQI165" s="3"/>
      <c r="GQJ165" s="3"/>
      <c r="GQK165" s="3"/>
      <c r="GQL165" s="3"/>
      <c r="GQM165" s="3"/>
      <c r="GQN165" s="3"/>
      <c r="GQO165" s="3"/>
      <c r="GQP165" s="3"/>
      <c r="GQQ165" s="3"/>
      <c r="GQR165" s="3"/>
      <c r="GQS165" s="3"/>
      <c r="GQT165" s="3"/>
      <c r="GQU165" s="3"/>
      <c r="GQV165" s="3"/>
      <c r="GQW165" s="3"/>
      <c r="GQX165" s="3"/>
      <c r="GQY165" s="3"/>
      <c r="GQZ165" s="3"/>
      <c r="GRA165" s="3"/>
      <c r="GRB165" s="3"/>
      <c r="GRC165" s="3"/>
      <c r="GRD165" s="3"/>
      <c r="GRE165" s="3"/>
      <c r="GRF165" s="3"/>
      <c r="GRG165" s="3"/>
      <c r="GRH165" s="3"/>
      <c r="GRI165" s="3"/>
      <c r="GRJ165" s="3"/>
      <c r="GRK165" s="3"/>
      <c r="GRL165" s="3"/>
      <c r="GRM165" s="3"/>
      <c r="GRN165" s="3"/>
      <c r="GRO165" s="3"/>
      <c r="GRP165" s="3"/>
      <c r="GRQ165" s="3"/>
      <c r="GRR165" s="3"/>
      <c r="GRS165" s="3"/>
      <c r="GRT165" s="3"/>
      <c r="GRU165" s="3"/>
      <c r="GRV165" s="3"/>
      <c r="GRW165" s="3"/>
      <c r="GRX165" s="3"/>
      <c r="GRY165" s="3"/>
      <c r="GRZ165" s="3"/>
      <c r="GSA165" s="3"/>
      <c r="GSB165" s="3"/>
      <c r="GSC165" s="3"/>
      <c r="GSD165" s="3"/>
      <c r="GSE165" s="3"/>
      <c r="GSF165" s="3"/>
      <c r="GSG165" s="3"/>
      <c r="GSH165" s="3"/>
      <c r="GSI165" s="3"/>
      <c r="GSJ165" s="3"/>
      <c r="GSK165" s="3"/>
      <c r="GSL165" s="3"/>
      <c r="GSM165" s="3"/>
      <c r="GSN165" s="3"/>
      <c r="GSO165" s="3"/>
      <c r="GSP165" s="3"/>
      <c r="GSQ165" s="3"/>
      <c r="GSR165" s="3"/>
      <c r="GSS165" s="3"/>
      <c r="GST165" s="3"/>
      <c r="GSU165" s="3"/>
      <c r="GSV165" s="3"/>
      <c r="GSW165" s="3"/>
      <c r="GSX165" s="3"/>
      <c r="GSY165" s="3"/>
      <c r="GSZ165" s="3"/>
      <c r="GTA165" s="3"/>
      <c r="GTB165" s="3"/>
      <c r="GTC165" s="3"/>
      <c r="GTD165" s="3"/>
      <c r="GTE165" s="3"/>
      <c r="GTF165" s="3"/>
      <c r="GTG165" s="3"/>
      <c r="GTH165" s="3"/>
      <c r="GTI165" s="3"/>
      <c r="GTJ165" s="3"/>
      <c r="GTK165" s="3"/>
      <c r="GTL165" s="3"/>
      <c r="GTM165" s="3"/>
      <c r="GTN165" s="3"/>
      <c r="GTO165" s="3"/>
      <c r="GTP165" s="3"/>
      <c r="GTQ165" s="3"/>
      <c r="GTR165" s="3"/>
      <c r="GTS165" s="3"/>
      <c r="GTT165" s="3"/>
      <c r="GTU165" s="3"/>
      <c r="GTV165" s="3"/>
      <c r="GTW165" s="3"/>
      <c r="GTX165" s="3"/>
      <c r="GTY165" s="3"/>
      <c r="GTZ165" s="3"/>
      <c r="GUA165" s="3"/>
      <c r="GUB165" s="3"/>
      <c r="GUC165" s="3"/>
      <c r="GUD165" s="3"/>
      <c r="GUE165" s="3"/>
      <c r="GUF165" s="3"/>
      <c r="GUG165" s="3"/>
      <c r="GUH165" s="3"/>
      <c r="GUI165" s="3"/>
      <c r="GUJ165" s="3"/>
      <c r="GUK165" s="3"/>
      <c r="GUL165" s="3"/>
      <c r="GUM165" s="3"/>
      <c r="GUN165" s="3"/>
      <c r="GUO165" s="3"/>
      <c r="GUP165" s="3"/>
      <c r="GUQ165" s="3"/>
      <c r="GUR165" s="3"/>
      <c r="GUS165" s="3"/>
      <c r="GUT165" s="3"/>
      <c r="GUU165" s="3"/>
      <c r="GUV165" s="3"/>
      <c r="GUW165" s="3"/>
      <c r="GUX165" s="3"/>
      <c r="GUY165" s="3"/>
      <c r="GUZ165" s="3"/>
      <c r="GVA165" s="3"/>
      <c r="GVB165" s="3"/>
      <c r="GVC165" s="3"/>
      <c r="GVD165" s="3"/>
      <c r="GVE165" s="3"/>
      <c r="GVF165" s="3"/>
      <c r="GVG165" s="3"/>
      <c r="GVH165" s="3"/>
      <c r="GVI165" s="3"/>
      <c r="GVJ165" s="3"/>
      <c r="GVK165" s="3"/>
      <c r="GVL165" s="3"/>
      <c r="GVM165" s="3"/>
      <c r="GVN165" s="3"/>
      <c r="GVO165" s="3"/>
      <c r="GVP165" s="3"/>
      <c r="GVQ165" s="3"/>
      <c r="GVR165" s="3"/>
      <c r="GVS165" s="3"/>
      <c r="GVT165" s="3"/>
      <c r="GVU165" s="3"/>
      <c r="GVV165" s="3"/>
      <c r="GVW165" s="3"/>
      <c r="GVX165" s="3"/>
      <c r="GVY165" s="3"/>
      <c r="GVZ165" s="3"/>
      <c r="GWA165" s="3"/>
      <c r="GWB165" s="3"/>
      <c r="GWC165" s="3"/>
      <c r="GWD165" s="3"/>
      <c r="GWE165" s="3"/>
      <c r="GWF165" s="3"/>
      <c r="GWG165" s="3"/>
      <c r="GWH165" s="3"/>
      <c r="GWI165" s="3"/>
      <c r="GWJ165" s="3"/>
      <c r="GWK165" s="3"/>
      <c r="GWL165" s="3"/>
      <c r="GWM165" s="3"/>
      <c r="GWN165" s="3"/>
      <c r="GWO165" s="3"/>
      <c r="GWP165" s="3"/>
      <c r="GWQ165" s="3"/>
      <c r="GWR165" s="3"/>
      <c r="GWS165" s="3"/>
      <c r="GWT165" s="3"/>
      <c r="GWU165" s="3"/>
      <c r="GWV165" s="3"/>
      <c r="GWW165" s="3"/>
      <c r="GWX165" s="3"/>
      <c r="GWY165" s="3"/>
      <c r="GWZ165" s="3"/>
      <c r="GXA165" s="3"/>
      <c r="GXB165" s="3"/>
      <c r="GXC165" s="3"/>
      <c r="GXD165" s="3"/>
      <c r="GXE165" s="3"/>
      <c r="GXF165" s="3"/>
      <c r="GXG165" s="3"/>
      <c r="GXH165" s="3"/>
      <c r="GXI165" s="3"/>
      <c r="GXJ165" s="3"/>
      <c r="GXK165" s="3"/>
      <c r="GXL165" s="3"/>
      <c r="GXM165" s="3"/>
      <c r="GXN165" s="3"/>
      <c r="GXO165" s="3"/>
      <c r="GXP165" s="3"/>
      <c r="GXQ165" s="3"/>
      <c r="GXR165" s="3"/>
      <c r="GXS165" s="3"/>
      <c r="GXT165" s="3"/>
      <c r="GXU165" s="3"/>
      <c r="GXV165" s="3"/>
      <c r="GXW165" s="3"/>
      <c r="GXX165" s="3"/>
      <c r="GXY165" s="3"/>
      <c r="GXZ165" s="3"/>
      <c r="GYA165" s="3"/>
      <c r="GYB165" s="3"/>
      <c r="GYC165" s="3"/>
      <c r="GYD165" s="3"/>
      <c r="GYE165" s="3"/>
      <c r="GYF165" s="3"/>
      <c r="GYG165" s="3"/>
      <c r="GYH165" s="3"/>
      <c r="GYI165" s="3"/>
      <c r="GYJ165" s="3"/>
      <c r="GYK165" s="3"/>
      <c r="GYL165" s="3"/>
      <c r="GYM165" s="3"/>
      <c r="GYN165" s="3"/>
      <c r="GYO165" s="3"/>
      <c r="GYP165" s="3"/>
      <c r="GYQ165" s="3"/>
      <c r="GYR165" s="3"/>
      <c r="GYS165" s="3"/>
      <c r="GYT165" s="3"/>
      <c r="GYU165" s="3"/>
      <c r="GYV165" s="3"/>
      <c r="GYW165" s="3"/>
      <c r="GYX165" s="3"/>
      <c r="GYY165" s="3"/>
      <c r="GYZ165" s="3"/>
      <c r="GZA165" s="3"/>
      <c r="GZB165" s="3"/>
      <c r="GZC165" s="3"/>
      <c r="GZD165" s="3"/>
      <c r="GZE165" s="3"/>
      <c r="GZF165" s="3"/>
      <c r="GZG165" s="3"/>
      <c r="GZH165" s="3"/>
      <c r="GZI165" s="3"/>
      <c r="GZJ165" s="3"/>
      <c r="GZK165" s="3"/>
      <c r="GZL165" s="3"/>
      <c r="GZM165" s="3"/>
      <c r="GZN165" s="3"/>
      <c r="GZO165" s="3"/>
      <c r="GZP165" s="3"/>
      <c r="GZQ165" s="3"/>
      <c r="GZR165" s="3"/>
      <c r="GZS165" s="3"/>
      <c r="GZT165" s="3"/>
      <c r="GZU165" s="3"/>
      <c r="GZV165" s="3"/>
      <c r="GZW165" s="3"/>
      <c r="GZX165" s="3"/>
      <c r="GZY165" s="3"/>
      <c r="GZZ165" s="3"/>
      <c r="HAA165" s="3"/>
      <c r="HAB165" s="3"/>
      <c r="HAC165" s="3"/>
      <c r="HAD165" s="3"/>
      <c r="HAE165" s="3"/>
      <c r="HAF165" s="3"/>
      <c r="HAG165" s="3"/>
      <c r="HAH165" s="3"/>
      <c r="HAI165" s="3"/>
      <c r="HAJ165" s="3"/>
      <c r="HAK165" s="3"/>
      <c r="HAL165" s="3"/>
      <c r="HAM165" s="3"/>
      <c r="HAN165" s="3"/>
      <c r="HAO165" s="3"/>
      <c r="HAP165" s="3"/>
      <c r="HAQ165" s="3"/>
      <c r="HAR165" s="3"/>
      <c r="HAS165" s="3"/>
      <c r="HAT165" s="3"/>
      <c r="HAU165" s="3"/>
      <c r="HAV165" s="3"/>
      <c r="HAW165" s="3"/>
      <c r="HAX165" s="3"/>
      <c r="HAY165" s="3"/>
      <c r="HAZ165" s="3"/>
      <c r="HBA165" s="3"/>
      <c r="HBB165" s="3"/>
      <c r="HBC165" s="3"/>
      <c r="HBD165" s="3"/>
      <c r="HBE165" s="3"/>
      <c r="HBF165" s="3"/>
      <c r="HBG165" s="3"/>
      <c r="HBH165" s="3"/>
      <c r="HBI165" s="3"/>
      <c r="HBJ165" s="3"/>
      <c r="HBK165" s="3"/>
      <c r="HBL165" s="3"/>
      <c r="HBM165" s="3"/>
      <c r="HBN165" s="3"/>
      <c r="HBO165" s="3"/>
      <c r="HBP165" s="3"/>
      <c r="HBQ165" s="3"/>
      <c r="HBR165" s="3"/>
      <c r="HBS165" s="3"/>
      <c r="HBT165" s="3"/>
      <c r="HBU165" s="3"/>
      <c r="HBV165" s="3"/>
      <c r="HBW165" s="3"/>
      <c r="HBX165" s="3"/>
      <c r="HBY165" s="3"/>
      <c r="HBZ165" s="3"/>
      <c r="HCA165" s="3"/>
      <c r="HCB165" s="3"/>
      <c r="HCC165" s="3"/>
      <c r="HCD165" s="3"/>
      <c r="HCE165" s="3"/>
      <c r="HCF165" s="3"/>
      <c r="HCG165" s="3"/>
      <c r="HCH165" s="3"/>
      <c r="HCI165" s="3"/>
      <c r="HCJ165" s="3"/>
      <c r="HCK165" s="3"/>
      <c r="HCL165" s="3"/>
      <c r="HCM165" s="3"/>
      <c r="HCN165" s="3"/>
      <c r="HCO165" s="3"/>
      <c r="HCP165" s="3"/>
      <c r="HCQ165" s="3"/>
      <c r="HCR165" s="3"/>
      <c r="HCS165" s="3"/>
      <c r="HCT165" s="3"/>
      <c r="HCU165" s="3"/>
      <c r="HCV165" s="3"/>
      <c r="HCW165" s="3"/>
      <c r="HCX165" s="3"/>
      <c r="HCY165" s="3"/>
      <c r="HCZ165" s="3"/>
      <c r="HDA165" s="3"/>
      <c r="HDB165" s="3"/>
      <c r="HDC165" s="3"/>
      <c r="HDD165" s="3"/>
      <c r="HDE165" s="3"/>
      <c r="HDF165" s="3"/>
      <c r="HDG165" s="3"/>
      <c r="HDH165" s="3"/>
      <c r="HDI165" s="3"/>
      <c r="HDJ165" s="3"/>
      <c r="HDK165" s="3"/>
      <c r="HDL165" s="3"/>
      <c r="HDM165" s="3"/>
      <c r="HDN165" s="3"/>
      <c r="HDO165" s="3"/>
      <c r="HDP165" s="3"/>
      <c r="HDQ165" s="3"/>
      <c r="HDR165" s="3"/>
      <c r="HDS165" s="3"/>
      <c r="HDT165" s="3"/>
      <c r="HDU165" s="3"/>
      <c r="HDV165" s="3"/>
      <c r="HDW165" s="3"/>
      <c r="HDX165" s="3"/>
      <c r="HDY165" s="3"/>
      <c r="HDZ165" s="3"/>
      <c r="HEA165" s="3"/>
      <c r="HEB165" s="3"/>
      <c r="HEC165" s="3"/>
      <c r="HED165" s="3"/>
      <c r="HEE165" s="3"/>
      <c r="HEF165" s="3"/>
      <c r="HEG165" s="3"/>
      <c r="HEH165" s="3"/>
      <c r="HEI165" s="3"/>
      <c r="HEJ165" s="3"/>
      <c r="HEK165" s="3"/>
      <c r="HEL165" s="3"/>
      <c r="HEM165" s="3"/>
      <c r="HEN165" s="3"/>
      <c r="HEO165" s="3"/>
      <c r="HEP165" s="3"/>
      <c r="HEQ165" s="3"/>
      <c r="HER165" s="3"/>
      <c r="HES165" s="3"/>
      <c r="HET165" s="3"/>
      <c r="HEU165" s="3"/>
      <c r="HEV165" s="3"/>
      <c r="HEW165" s="3"/>
      <c r="HEX165" s="3"/>
      <c r="HEY165" s="3"/>
      <c r="HEZ165" s="3"/>
      <c r="HFA165" s="3"/>
      <c r="HFB165" s="3"/>
      <c r="HFC165" s="3"/>
      <c r="HFD165" s="3"/>
      <c r="HFE165" s="3"/>
      <c r="HFF165" s="3"/>
      <c r="HFG165" s="3"/>
      <c r="HFH165" s="3"/>
      <c r="HFI165" s="3"/>
      <c r="HFJ165" s="3"/>
      <c r="HFK165" s="3"/>
      <c r="HFL165" s="3"/>
      <c r="HFM165" s="3"/>
      <c r="HFN165" s="3"/>
      <c r="HFO165" s="3"/>
      <c r="HFP165" s="3"/>
      <c r="HFQ165" s="3"/>
      <c r="HFR165" s="3"/>
      <c r="HFS165" s="3"/>
      <c r="HFT165" s="3"/>
      <c r="HFU165" s="3"/>
      <c r="HFV165" s="3"/>
      <c r="HFW165" s="3"/>
      <c r="HFX165" s="3"/>
      <c r="HFY165" s="3"/>
      <c r="HFZ165" s="3"/>
      <c r="HGA165" s="3"/>
      <c r="HGB165" s="3"/>
      <c r="HGC165" s="3"/>
      <c r="HGD165" s="3"/>
      <c r="HGE165" s="3"/>
      <c r="HGF165" s="3"/>
      <c r="HGG165" s="3"/>
      <c r="HGH165" s="3"/>
      <c r="HGI165" s="3"/>
      <c r="HGJ165" s="3"/>
      <c r="HGK165" s="3"/>
      <c r="HGL165" s="3"/>
      <c r="HGM165" s="3"/>
      <c r="HGN165" s="3"/>
      <c r="HGO165" s="3"/>
      <c r="HGP165" s="3"/>
      <c r="HGQ165" s="3"/>
      <c r="HGR165" s="3"/>
      <c r="HGS165" s="3"/>
      <c r="HGT165" s="3"/>
      <c r="HGU165" s="3"/>
      <c r="HGV165" s="3"/>
      <c r="HGW165" s="3"/>
      <c r="HGX165" s="3"/>
      <c r="HGY165" s="3"/>
      <c r="HGZ165" s="3"/>
      <c r="HHA165" s="3"/>
      <c r="HHB165" s="3"/>
      <c r="HHC165" s="3"/>
      <c r="HHD165" s="3"/>
      <c r="HHE165" s="3"/>
      <c r="HHF165" s="3"/>
      <c r="HHG165" s="3"/>
      <c r="HHH165" s="3"/>
      <c r="HHI165" s="3"/>
      <c r="HHJ165" s="3"/>
      <c r="HHK165" s="3"/>
      <c r="HHL165" s="3"/>
      <c r="HHM165" s="3"/>
      <c r="HHN165" s="3"/>
      <c r="HHO165" s="3"/>
      <c r="HHP165" s="3"/>
      <c r="HHQ165" s="3"/>
      <c r="HHR165" s="3"/>
      <c r="HHS165" s="3"/>
      <c r="HHT165" s="3"/>
      <c r="HHU165" s="3"/>
      <c r="HHV165" s="3"/>
      <c r="HHW165" s="3"/>
      <c r="HHX165" s="3"/>
      <c r="HHY165" s="3"/>
      <c r="HHZ165" s="3"/>
      <c r="HIA165" s="3"/>
      <c r="HIB165" s="3"/>
      <c r="HIC165" s="3"/>
      <c r="HID165" s="3"/>
      <c r="HIE165" s="3"/>
      <c r="HIF165" s="3"/>
      <c r="HIG165" s="3"/>
      <c r="HIH165" s="3"/>
      <c r="HII165" s="3"/>
      <c r="HIJ165" s="3"/>
      <c r="HIK165" s="3"/>
      <c r="HIL165" s="3"/>
      <c r="HIM165" s="3"/>
      <c r="HIN165" s="3"/>
      <c r="HIO165" s="3"/>
      <c r="HIP165" s="3"/>
      <c r="HIQ165" s="3"/>
      <c r="HIR165" s="3"/>
      <c r="HIS165" s="3"/>
      <c r="HIT165" s="3"/>
      <c r="HIU165" s="3"/>
      <c r="HIV165" s="3"/>
      <c r="HIW165" s="3"/>
      <c r="HIX165" s="3"/>
      <c r="HIY165" s="3"/>
      <c r="HIZ165" s="3"/>
      <c r="HJA165" s="3"/>
      <c r="HJB165" s="3"/>
      <c r="HJC165" s="3"/>
      <c r="HJD165" s="3"/>
      <c r="HJE165" s="3"/>
      <c r="HJF165" s="3"/>
      <c r="HJG165" s="3"/>
      <c r="HJH165" s="3"/>
      <c r="HJI165" s="3"/>
      <c r="HJJ165" s="3"/>
      <c r="HJK165" s="3"/>
      <c r="HJL165" s="3"/>
      <c r="HJM165" s="3"/>
      <c r="HJN165" s="3"/>
      <c r="HJO165" s="3"/>
      <c r="HJP165" s="3"/>
      <c r="HJQ165" s="3"/>
      <c r="HJR165" s="3"/>
      <c r="HJS165" s="3"/>
      <c r="HJT165" s="3"/>
      <c r="HJU165" s="3"/>
      <c r="HJV165" s="3"/>
      <c r="HJW165" s="3"/>
      <c r="HJX165" s="3"/>
      <c r="HJY165" s="3"/>
      <c r="HJZ165" s="3"/>
      <c r="HKA165" s="3"/>
      <c r="HKB165" s="3"/>
      <c r="HKC165" s="3"/>
      <c r="HKD165" s="3"/>
      <c r="HKE165" s="3"/>
      <c r="HKF165" s="3"/>
      <c r="HKG165" s="3"/>
      <c r="HKH165" s="3"/>
      <c r="HKI165" s="3"/>
      <c r="HKJ165" s="3"/>
      <c r="HKK165" s="3"/>
      <c r="HKL165" s="3"/>
      <c r="HKM165" s="3"/>
      <c r="HKN165" s="3"/>
      <c r="HKO165" s="3"/>
      <c r="HKP165" s="3"/>
      <c r="HKQ165" s="3"/>
      <c r="HKR165" s="3"/>
      <c r="HKS165" s="3"/>
      <c r="HKT165" s="3"/>
      <c r="HKU165" s="3"/>
      <c r="HKV165" s="3"/>
      <c r="HKW165" s="3"/>
      <c r="HKX165" s="3"/>
      <c r="HKY165" s="3"/>
      <c r="HKZ165" s="3"/>
      <c r="HLA165" s="3"/>
      <c r="HLB165" s="3"/>
      <c r="HLC165" s="3"/>
      <c r="HLD165" s="3"/>
      <c r="HLE165" s="3"/>
      <c r="HLF165" s="3"/>
      <c r="HLG165" s="3"/>
      <c r="HLH165" s="3"/>
      <c r="HLI165" s="3"/>
      <c r="HLJ165" s="3"/>
      <c r="HLK165" s="3"/>
      <c r="HLL165" s="3"/>
      <c r="HLM165" s="3"/>
      <c r="HLN165" s="3"/>
      <c r="HLO165" s="3"/>
      <c r="HLP165" s="3"/>
      <c r="HLQ165" s="3"/>
      <c r="HLR165" s="3"/>
      <c r="HLS165" s="3"/>
      <c r="HLT165" s="3"/>
      <c r="HLU165" s="3"/>
      <c r="HLV165" s="3"/>
      <c r="HLW165" s="3"/>
      <c r="HLX165" s="3"/>
      <c r="HLY165" s="3"/>
      <c r="HLZ165" s="3"/>
      <c r="HMA165" s="3"/>
      <c r="HMB165" s="3"/>
      <c r="HMC165" s="3"/>
      <c r="HMD165" s="3"/>
      <c r="HME165" s="3"/>
      <c r="HMF165" s="3"/>
      <c r="HMG165" s="3"/>
      <c r="HMH165" s="3"/>
      <c r="HMI165" s="3"/>
      <c r="HMJ165" s="3"/>
      <c r="HMK165" s="3"/>
      <c r="HML165" s="3"/>
      <c r="HMM165" s="3"/>
      <c r="HMN165" s="3"/>
      <c r="HMO165" s="3"/>
      <c r="HMP165" s="3"/>
      <c r="HMQ165" s="3"/>
      <c r="HMR165" s="3"/>
      <c r="HMS165" s="3"/>
      <c r="HMT165" s="3"/>
      <c r="HMU165" s="3"/>
      <c r="HMV165" s="3"/>
      <c r="HMW165" s="3"/>
      <c r="HMX165" s="3"/>
      <c r="HMY165" s="3"/>
      <c r="HMZ165" s="3"/>
      <c r="HNA165" s="3"/>
      <c r="HNB165" s="3"/>
      <c r="HNC165" s="3"/>
      <c r="HND165" s="3"/>
      <c r="HNE165" s="3"/>
      <c r="HNF165" s="3"/>
      <c r="HNG165" s="3"/>
      <c r="HNH165" s="3"/>
      <c r="HNI165" s="3"/>
      <c r="HNJ165" s="3"/>
      <c r="HNK165" s="3"/>
      <c r="HNL165" s="3"/>
      <c r="HNM165" s="3"/>
      <c r="HNN165" s="3"/>
      <c r="HNO165" s="3"/>
      <c r="HNP165" s="3"/>
      <c r="HNQ165" s="3"/>
      <c r="HNR165" s="3"/>
      <c r="HNS165" s="3"/>
      <c r="HNT165" s="3"/>
      <c r="HNU165" s="3"/>
      <c r="HNV165" s="3"/>
      <c r="HNW165" s="3"/>
      <c r="HNX165" s="3"/>
      <c r="HNY165" s="3"/>
      <c r="HNZ165" s="3"/>
      <c r="HOA165" s="3"/>
      <c r="HOB165" s="3"/>
      <c r="HOC165" s="3"/>
      <c r="HOD165" s="3"/>
      <c r="HOE165" s="3"/>
      <c r="HOF165" s="3"/>
      <c r="HOG165" s="3"/>
      <c r="HOH165" s="3"/>
      <c r="HOI165" s="3"/>
      <c r="HOJ165" s="3"/>
      <c r="HOK165" s="3"/>
      <c r="HOL165" s="3"/>
      <c r="HOM165" s="3"/>
      <c r="HON165" s="3"/>
      <c r="HOO165" s="3"/>
      <c r="HOP165" s="3"/>
      <c r="HOQ165" s="3"/>
      <c r="HOR165" s="3"/>
      <c r="HOS165" s="3"/>
      <c r="HOT165" s="3"/>
      <c r="HOU165" s="3"/>
      <c r="HOV165" s="3"/>
      <c r="HOW165" s="3"/>
      <c r="HOX165" s="3"/>
      <c r="HOY165" s="3"/>
      <c r="HOZ165" s="3"/>
      <c r="HPA165" s="3"/>
      <c r="HPB165" s="3"/>
      <c r="HPC165" s="3"/>
      <c r="HPD165" s="3"/>
      <c r="HPE165" s="3"/>
      <c r="HPF165" s="3"/>
      <c r="HPG165" s="3"/>
      <c r="HPH165" s="3"/>
      <c r="HPI165" s="3"/>
      <c r="HPJ165" s="3"/>
      <c r="HPK165" s="3"/>
      <c r="HPL165" s="3"/>
      <c r="HPM165" s="3"/>
      <c r="HPN165" s="3"/>
      <c r="HPO165" s="3"/>
      <c r="HPP165" s="3"/>
      <c r="HPQ165" s="3"/>
      <c r="HPR165" s="3"/>
      <c r="HPS165" s="3"/>
      <c r="HPT165" s="3"/>
      <c r="HPU165" s="3"/>
      <c r="HPV165" s="3"/>
      <c r="HPW165" s="3"/>
      <c r="HPX165" s="3"/>
      <c r="HPY165" s="3"/>
      <c r="HPZ165" s="3"/>
      <c r="HQA165" s="3"/>
      <c r="HQB165" s="3"/>
      <c r="HQC165" s="3"/>
      <c r="HQD165" s="3"/>
      <c r="HQE165" s="3"/>
      <c r="HQF165" s="3"/>
      <c r="HQG165" s="3"/>
      <c r="HQH165" s="3"/>
      <c r="HQI165" s="3"/>
      <c r="HQJ165" s="3"/>
      <c r="HQK165" s="3"/>
      <c r="HQL165" s="3"/>
      <c r="HQM165" s="3"/>
      <c r="HQN165" s="3"/>
      <c r="HQO165" s="3"/>
      <c r="HQP165" s="3"/>
      <c r="HQQ165" s="3"/>
      <c r="HQR165" s="3"/>
      <c r="HQS165" s="3"/>
      <c r="HQT165" s="3"/>
      <c r="HQU165" s="3"/>
      <c r="HQV165" s="3"/>
      <c r="HQW165" s="3"/>
      <c r="HQX165" s="3"/>
      <c r="HQY165" s="3"/>
      <c r="HQZ165" s="3"/>
      <c r="HRA165" s="3"/>
      <c r="HRB165" s="3"/>
      <c r="HRC165" s="3"/>
      <c r="HRD165" s="3"/>
      <c r="HRE165" s="3"/>
      <c r="HRF165" s="3"/>
      <c r="HRG165" s="3"/>
      <c r="HRH165" s="3"/>
      <c r="HRI165" s="3"/>
      <c r="HRJ165" s="3"/>
      <c r="HRK165" s="3"/>
      <c r="HRL165" s="3"/>
      <c r="HRM165" s="3"/>
      <c r="HRN165" s="3"/>
      <c r="HRO165" s="3"/>
      <c r="HRP165" s="3"/>
      <c r="HRQ165" s="3"/>
      <c r="HRR165" s="3"/>
      <c r="HRS165" s="3"/>
      <c r="HRT165" s="3"/>
      <c r="HRU165" s="3"/>
      <c r="HRV165" s="3"/>
      <c r="HRW165" s="3"/>
      <c r="HRX165" s="3"/>
      <c r="HRY165" s="3"/>
      <c r="HRZ165" s="3"/>
      <c r="HSA165" s="3"/>
      <c r="HSB165" s="3"/>
      <c r="HSC165" s="3"/>
      <c r="HSD165" s="3"/>
      <c r="HSE165" s="3"/>
      <c r="HSF165" s="3"/>
      <c r="HSG165" s="3"/>
      <c r="HSH165" s="3"/>
      <c r="HSI165" s="3"/>
      <c r="HSJ165" s="3"/>
      <c r="HSK165" s="3"/>
      <c r="HSL165" s="3"/>
      <c r="HSM165" s="3"/>
      <c r="HSN165" s="3"/>
      <c r="HSO165" s="3"/>
      <c r="HSP165" s="3"/>
      <c r="HSQ165" s="3"/>
      <c r="HSR165" s="3"/>
      <c r="HSS165" s="3"/>
      <c r="HST165" s="3"/>
      <c r="HSU165" s="3"/>
      <c r="HSV165" s="3"/>
      <c r="HSW165" s="3"/>
      <c r="HSX165" s="3"/>
      <c r="HSY165" s="3"/>
      <c r="HSZ165" s="3"/>
      <c r="HTA165" s="3"/>
      <c r="HTB165" s="3"/>
      <c r="HTC165" s="3"/>
      <c r="HTD165" s="3"/>
      <c r="HTE165" s="3"/>
      <c r="HTF165" s="3"/>
      <c r="HTG165" s="3"/>
      <c r="HTH165" s="3"/>
      <c r="HTI165" s="3"/>
      <c r="HTJ165" s="3"/>
      <c r="HTK165" s="3"/>
      <c r="HTL165" s="3"/>
      <c r="HTM165" s="3"/>
      <c r="HTN165" s="3"/>
      <c r="HTO165" s="3"/>
      <c r="HTP165" s="3"/>
      <c r="HTQ165" s="3"/>
      <c r="HTR165" s="3"/>
      <c r="HTS165" s="3"/>
      <c r="HTT165" s="3"/>
      <c r="HTU165" s="3"/>
      <c r="HTV165" s="3"/>
      <c r="HTW165" s="3"/>
      <c r="HTX165" s="3"/>
      <c r="HTY165" s="3"/>
      <c r="HTZ165" s="3"/>
      <c r="HUA165" s="3"/>
      <c r="HUB165" s="3"/>
      <c r="HUC165" s="3"/>
      <c r="HUD165" s="3"/>
      <c r="HUE165" s="3"/>
      <c r="HUF165" s="3"/>
      <c r="HUG165" s="3"/>
      <c r="HUH165" s="3"/>
      <c r="HUI165" s="3"/>
      <c r="HUJ165" s="3"/>
      <c r="HUK165" s="3"/>
      <c r="HUL165" s="3"/>
      <c r="HUM165" s="3"/>
      <c r="HUN165" s="3"/>
      <c r="HUO165" s="3"/>
      <c r="HUP165" s="3"/>
      <c r="HUQ165" s="3"/>
      <c r="HUR165" s="3"/>
      <c r="HUS165" s="3"/>
      <c r="HUT165" s="3"/>
      <c r="HUU165" s="3"/>
      <c r="HUV165" s="3"/>
      <c r="HUW165" s="3"/>
      <c r="HUX165" s="3"/>
      <c r="HUY165" s="3"/>
      <c r="HUZ165" s="3"/>
      <c r="HVA165" s="3"/>
      <c r="HVB165" s="3"/>
      <c r="HVC165" s="3"/>
      <c r="HVD165" s="3"/>
      <c r="HVE165" s="3"/>
      <c r="HVF165" s="3"/>
      <c r="HVG165" s="3"/>
      <c r="HVH165" s="3"/>
      <c r="HVI165" s="3"/>
      <c r="HVJ165" s="3"/>
      <c r="HVK165" s="3"/>
      <c r="HVL165" s="3"/>
      <c r="HVM165" s="3"/>
      <c r="HVN165" s="3"/>
      <c r="HVO165" s="3"/>
      <c r="HVP165" s="3"/>
      <c r="HVQ165" s="3"/>
      <c r="HVR165" s="3"/>
      <c r="HVS165" s="3"/>
      <c r="HVT165" s="3"/>
      <c r="HVU165" s="3"/>
      <c r="HVV165" s="3"/>
      <c r="HVW165" s="3"/>
      <c r="HVX165" s="3"/>
      <c r="HVY165" s="3"/>
      <c r="HVZ165" s="3"/>
      <c r="HWA165" s="3"/>
      <c r="HWB165" s="3"/>
      <c r="HWC165" s="3"/>
      <c r="HWD165" s="3"/>
      <c r="HWE165" s="3"/>
      <c r="HWF165" s="3"/>
      <c r="HWG165" s="3"/>
      <c r="HWH165" s="3"/>
      <c r="HWI165" s="3"/>
      <c r="HWJ165" s="3"/>
      <c r="HWK165" s="3"/>
      <c r="HWL165" s="3"/>
      <c r="HWM165" s="3"/>
      <c r="HWN165" s="3"/>
      <c r="HWO165" s="3"/>
      <c r="HWP165" s="3"/>
      <c r="HWQ165" s="3"/>
      <c r="HWR165" s="3"/>
      <c r="HWS165" s="3"/>
      <c r="HWT165" s="3"/>
      <c r="HWU165" s="3"/>
      <c r="HWV165" s="3"/>
      <c r="HWW165" s="3"/>
      <c r="HWX165" s="3"/>
      <c r="HWY165" s="3"/>
      <c r="HWZ165" s="3"/>
      <c r="HXA165" s="3"/>
      <c r="HXB165" s="3"/>
      <c r="HXC165" s="3"/>
      <c r="HXD165" s="3"/>
      <c r="HXE165" s="3"/>
      <c r="HXF165" s="3"/>
      <c r="HXG165" s="3"/>
      <c r="HXH165" s="3"/>
      <c r="HXI165" s="3"/>
      <c r="HXJ165" s="3"/>
      <c r="HXK165" s="3"/>
      <c r="HXL165" s="3"/>
      <c r="HXM165" s="3"/>
      <c r="HXN165" s="3"/>
      <c r="HXO165" s="3"/>
      <c r="HXP165" s="3"/>
      <c r="HXQ165" s="3"/>
      <c r="HXR165" s="3"/>
      <c r="HXS165" s="3"/>
      <c r="HXT165" s="3"/>
      <c r="HXU165" s="3"/>
      <c r="HXV165" s="3"/>
      <c r="HXW165" s="3"/>
      <c r="HXX165" s="3"/>
      <c r="HXY165" s="3"/>
      <c r="HXZ165" s="3"/>
      <c r="HYA165" s="3"/>
      <c r="HYB165" s="3"/>
      <c r="HYC165" s="3"/>
      <c r="HYD165" s="3"/>
      <c r="HYE165" s="3"/>
      <c r="HYF165" s="3"/>
      <c r="HYG165" s="3"/>
      <c r="HYH165" s="3"/>
      <c r="HYI165" s="3"/>
      <c r="HYJ165" s="3"/>
      <c r="HYK165" s="3"/>
      <c r="HYL165" s="3"/>
      <c r="HYM165" s="3"/>
      <c r="HYN165" s="3"/>
      <c r="HYO165" s="3"/>
      <c r="HYP165" s="3"/>
      <c r="HYQ165" s="3"/>
      <c r="HYR165" s="3"/>
      <c r="HYS165" s="3"/>
      <c r="HYT165" s="3"/>
      <c r="HYU165" s="3"/>
      <c r="HYV165" s="3"/>
      <c r="HYW165" s="3"/>
      <c r="HYX165" s="3"/>
      <c r="HYY165" s="3"/>
      <c r="HYZ165" s="3"/>
      <c r="HZA165" s="3"/>
      <c r="HZB165" s="3"/>
      <c r="HZC165" s="3"/>
      <c r="HZD165" s="3"/>
      <c r="HZE165" s="3"/>
      <c r="HZF165" s="3"/>
      <c r="HZG165" s="3"/>
      <c r="HZH165" s="3"/>
      <c r="HZI165" s="3"/>
      <c r="HZJ165" s="3"/>
      <c r="HZK165" s="3"/>
      <c r="HZL165" s="3"/>
      <c r="HZM165" s="3"/>
      <c r="HZN165" s="3"/>
      <c r="HZO165" s="3"/>
      <c r="HZP165" s="3"/>
      <c r="HZQ165" s="3"/>
      <c r="HZR165" s="3"/>
      <c r="HZS165" s="3"/>
      <c r="HZT165" s="3"/>
      <c r="HZU165" s="3"/>
      <c r="HZV165" s="3"/>
      <c r="HZW165" s="3"/>
      <c r="HZX165" s="3"/>
      <c r="HZY165" s="3"/>
      <c r="HZZ165" s="3"/>
      <c r="IAA165" s="3"/>
      <c r="IAB165" s="3"/>
      <c r="IAC165" s="3"/>
      <c r="IAD165" s="3"/>
      <c r="IAE165" s="3"/>
      <c r="IAF165" s="3"/>
      <c r="IAG165" s="3"/>
      <c r="IAH165" s="3"/>
      <c r="IAI165" s="3"/>
      <c r="IAJ165" s="3"/>
      <c r="IAK165" s="3"/>
      <c r="IAL165" s="3"/>
      <c r="IAM165" s="3"/>
      <c r="IAN165" s="3"/>
      <c r="IAO165" s="3"/>
      <c r="IAP165" s="3"/>
      <c r="IAQ165" s="3"/>
      <c r="IAR165" s="3"/>
      <c r="IAS165" s="3"/>
      <c r="IAT165" s="3"/>
      <c r="IAU165" s="3"/>
      <c r="IAV165" s="3"/>
      <c r="IAW165" s="3"/>
      <c r="IAX165" s="3"/>
      <c r="IAY165" s="3"/>
      <c r="IAZ165" s="3"/>
      <c r="IBA165" s="3"/>
      <c r="IBB165" s="3"/>
      <c r="IBC165" s="3"/>
      <c r="IBD165" s="3"/>
      <c r="IBE165" s="3"/>
      <c r="IBF165" s="3"/>
      <c r="IBG165" s="3"/>
      <c r="IBH165" s="3"/>
      <c r="IBI165" s="3"/>
      <c r="IBJ165" s="3"/>
      <c r="IBK165" s="3"/>
      <c r="IBL165" s="3"/>
      <c r="IBM165" s="3"/>
      <c r="IBN165" s="3"/>
      <c r="IBO165" s="3"/>
      <c r="IBP165" s="3"/>
      <c r="IBQ165" s="3"/>
      <c r="IBR165" s="3"/>
      <c r="IBS165" s="3"/>
      <c r="IBT165" s="3"/>
      <c r="IBU165" s="3"/>
      <c r="IBV165" s="3"/>
      <c r="IBW165" s="3"/>
      <c r="IBX165" s="3"/>
      <c r="IBY165" s="3"/>
      <c r="IBZ165" s="3"/>
      <c r="ICA165" s="3"/>
      <c r="ICB165" s="3"/>
      <c r="ICC165" s="3"/>
      <c r="ICD165" s="3"/>
      <c r="ICE165" s="3"/>
      <c r="ICF165" s="3"/>
      <c r="ICG165" s="3"/>
      <c r="ICH165" s="3"/>
      <c r="ICI165" s="3"/>
      <c r="ICJ165" s="3"/>
      <c r="ICK165" s="3"/>
      <c r="ICL165" s="3"/>
      <c r="ICM165" s="3"/>
      <c r="ICN165" s="3"/>
      <c r="ICO165" s="3"/>
      <c r="ICP165" s="3"/>
      <c r="ICQ165" s="3"/>
      <c r="ICR165" s="3"/>
      <c r="ICS165" s="3"/>
      <c r="ICT165" s="3"/>
      <c r="ICU165" s="3"/>
      <c r="ICV165" s="3"/>
      <c r="ICW165" s="3"/>
      <c r="ICX165" s="3"/>
      <c r="ICY165" s="3"/>
      <c r="ICZ165" s="3"/>
      <c r="IDA165" s="3"/>
      <c r="IDB165" s="3"/>
      <c r="IDC165" s="3"/>
      <c r="IDD165" s="3"/>
      <c r="IDE165" s="3"/>
      <c r="IDF165" s="3"/>
      <c r="IDG165" s="3"/>
      <c r="IDH165" s="3"/>
      <c r="IDI165" s="3"/>
      <c r="IDJ165" s="3"/>
      <c r="IDK165" s="3"/>
      <c r="IDL165" s="3"/>
      <c r="IDM165" s="3"/>
      <c r="IDN165" s="3"/>
      <c r="IDO165" s="3"/>
      <c r="IDP165" s="3"/>
      <c r="IDQ165" s="3"/>
      <c r="IDR165" s="3"/>
      <c r="IDS165" s="3"/>
      <c r="IDT165" s="3"/>
      <c r="IDU165" s="3"/>
      <c r="IDV165" s="3"/>
      <c r="IDW165" s="3"/>
      <c r="IDX165" s="3"/>
      <c r="IDY165" s="3"/>
      <c r="IDZ165" s="3"/>
      <c r="IEA165" s="3"/>
      <c r="IEB165" s="3"/>
      <c r="IEC165" s="3"/>
      <c r="IED165" s="3"/>
      <c r="IEE165" s="3"/>
      <c r="IEF165" s="3"/>
      <c r="IEG165" s="3"/>
      <c r="IEH165" s="3"/>
      <c r="IEI165" s="3"/>
      <c r="IEJ165" s="3"/>
      <c r="IEK165" s="3"/>
      <c r="IEL165" s="3"/>
      <c r="IEM165" s="3"/>
      <c r="IEN165" s="3"/>
      <c r="IEO165" s="3"/>
      <c r="IEP165" s="3"/>
      <c r="IEQ165" s="3"/>
      <c r="IER165" s="3"/>
      <c r="IES165" s="3"/>
      <c r="IET165" s="3"/>
      <c r="IEU165" s="3"/>
      <c r="IEV165" s="3"/>
      <c r="IEW165" s="3"/>
      <c r="IEX165" s="3"/>
      <c r="IEY165" s="3"/>
      <c r="IEZ165" s="3"/>
      <c r="IFA165" s="3"/>
      <c r="IFB165" s="3"/>
      <c r="IFC165" s="3"/>
      <c r="IFD165" s="3"/>
      <c r="IFE165" s="3"/>
      <c r="IFF165" s="3"/>
      <c r="IFG165" s="3"/>
      <c r="IFH165" s="3"/>
      <c r="IFI165" s="3"/>
      <c r="IFJ165" s="3"/>
      <c r="IFK165" s="3"/>
      <c r="IFL165" s="3"/>
      <c r="IFM165" s="3"/>
      <c r="IFN165" s="3"/>
      <c r="IFO165" s="3"/>
      <c r="IFP165" s="3"/>
      <c r="IFQ165" s="3"/>
      <c r="IFR165" s="3"/>
      <c r="IFS165" s="3"/>
      <c r="IFT165" s="3"/>
      <c r="IFU165" s="3"/>
      <c r="IFV165" s="3"/>
      <c r="IFW165" s="3"/>
      <c r="IFX165" s="3"/>
      <c r="IFY165" s="3"/>
      <c r="IFZ165" s="3"/>
      <c r="IGA165" s="3"/>
      <c r="IGB165" s="3"/>
      <c r="IGC165" s="3"/>
      <c r="IGD165" s="3"/>
      <c r="IGE165" s="3"/>
      <c r="IGF165" s="3"/>
      <c r="IGG165" s="3"/>
      <c r="IGH165" s="3"/>
      <c r="IGI165" s="3"/>
      <c r="IGJ165" s="3"/>
      <c r="IGK165" s="3"/>
      <c r="IGL165" s="3"/>
      <c r="IGM165" s="3"/>
      <c r="IGN165" s="3"/>
      <c r="IGO165" s="3"/>
      <c r="IGP165" s="3"/>
      <c r="IGQ165" s="3"/>
      <c r="IGR165" s="3"/>
      <c r="IGS165" s="3"/>
      <c r="IGT165" s="3"/>
      <c r="IGU165" s="3"/>
      <c r="IGV165" s="3"/>
      <c r="IGW165" s="3"/>
      <c r="IGX165" s="3"/>
      <c r="IGY165" s="3"/>
      <c r="IGZ165" s="3"/>
      <c r="IHA165" s="3"/>
      <c r="IHB165" s="3"/>
      <c r="IHC165" s="3"/>
      <c r="IHD165" s="3"/>
      <c r="IHE165" s="3"/>
      <c r="IHF165" s="3"/>
      <c r="IHG165" s="3"/>
      <c r="IHH165" s="3"/>
      <c r="IHI165" s="3"/>
      <c r="IHJ165" s="3"/>
      <c r="IHK165" s="3"/>
      <c r="IHL165" s="3"/>
      <c r="IHM165" s="3"/>
      <c r="IHN165" s="3"/>
      <c r="IHO165" s="3"/>
      <c r="IHP165" s="3"/>
      <c r="IHQ165" s="3"/>
      <c r="IHR165" s="3"/>
      <c r="IHS165" s="3"/>
      <c r="IHT165" s="3"/>
      <c r="IHU165" s="3"/>
      <c r="IHV165" s="3"/>
      <c r="IHW165" s="3"/>
      <c r="IHX165" s="3"/>
      <c r="IHY165" s="3"/>
      <c r="IHZ165" s="3"/>
      <c r="IIA165" s="3"/>
      <c r="IIB165" s="3"/>
      <c r="IIC165" s="3"/>
      <c r="IID165" s="3"/>
      <c r="IIE165" s="3"/>
      <c r="IIF165" s="3"/>
      <c r="IIG165" s="3"/>
      <c r="IIH165" s="3"/>
      <c r="III165" s="3"/>
      <c r="IIJ165" s="3"/>
      <c r="IIK165" s="3"/>
      <c r="IIL165" s="3"/>
      <c r="IIM165" s="3"/>
      <c r="IIN165" s="3"/>
      <c r="IIO165" s="3"/>
      <c r="IIP165" s="3"/>
      <c r="IIQ165" s="3"/>
      <c r="IIR165" s="3"/>
      <c r="IIS165" s="3"/>
      <c r="IIT165" s="3"/>
      <c r="IIU165" s="3"/>
      <c r="IIV165" s="3"/>
      <c r="IIW165" s="3"/>
      <c r="IIX165" s="3"/>
      <c r="IIY165" s="3"/>
      <c r="IIZ165" s="3"/>
      <c r="IJA165" s="3"/>
      <c r="IJB165" s="3"/>
      <c r="IJC165" s="3"/>
      <c r="IJD165" s="3"/>
      <c r="IJE165" s="3"/>
      <c r="IJF165" s="3"/>
      <c r="IJG165" s="3"/>
      <c r="IJH165" s="3"/>
      <c r="IJI165" s="3"/>
      <c r="IJJ165" s="3"/>
      <c r="IJK165" s="3"/>
      <c r="IJL165" s="3"/>
      <c r="IJM165" s="3"/>
      <c r="IJN165" s="3"/>
      <c r="IJO165" s="3"/>
      <c r="IJP165" s="3"/>
      <c r="IJQ165" s="3"/>
      <c r="IJR165" s="3"/>
      <c r="IJS165" s="3"/>
      <c r="IJT165" s="3"/>
      <c r="IJU165" s="3"/>
      <c r="IJV165" s="3"/>
      <c r="IJW165" s="3"/>
      <c r="IJX165" s="3"/>
      <c r="IJY165" s="3"/>
      <c r="IJZ165" s="3"/>
      <c r="IKA165" s="3"/>
      <c r="IKB165" s="3"/>
      <c r="IKC165" s="3"/>
      <c r="IKD165" s="3"/>
      <c r="IKE165" s="3"/>
      <c r="IKF165" s="3"/>
      <c r="IKG165" s="3"/>
      <c r="IKH165" s="3"/>
      <c r="IKI165" s="3"/>
      <c r="IKJ165" s="3"/>
      <c r="IKK165" s="3"/>
      <c r="IKL165" s="3"/>
      <c r="IKM165" s="3"/>
      <c r="IKN165" s="3"/>
      <c r="IKO165" s="3"/>
      <c r="IKP165" s="3"/>
      <c r="IKQ165" s="3"/>
      <c r="IKR165" s="3"/>
      <c r="IKS165" s="3"/>
      <c r="IKT165" s="3"/>
      <c r="IKU165" s="3"/>
      <c r="IKV165" s="3"/>
      <c r="IKW165" s="3"/>
      <c r="IKX165" s="3"/>
      <c r="IKY165" s="3"/>
      <c r="IKZ165" s="3"/>
      <c r="ILA165" s="3"/>
      <c r="ILB165" s="3"/>
      <c r="ILC165" s="3"/>
      <c r="ILD165" s="3"/>
      <c r="ILE165" s="3"/>
      <c r="ILF165" s="3"/>
      <c r="ILG165" s="3"/>
      <c r="ILH165" s="3"/>
      <c r="ILI165" s="3"/>
      <c r="ILJ165" s="3"/>
      <c r="ILK165" s="3"/>
      <c r="ILL165" s="3"/>
      <c r="ILM165" s="3"/>
      <c r="ILN165" s="3"/>
      <c r="ILO165" s="3"/>
      <c r="ILP165" s="3"/>
      <c r="ILQ165" s="3"/>
      <c r="ILR165" s="3"/>
      <c r="ILS165" s="3"/>
      <c r="ILT165" s="3"/>
      <c r="ILU165" s="3"/>
      <c r="ILV165" s="3"/>
      <c r="ILW165" s="3"/>
      <c r="ILX165" s="3"/>
      <c r="ILY165" s="3"/>
      <c r="ILZ165" s="3"/>
      <c r="IMA165" s="3"/>
      <c r="IMB165" s="3"/>
      <c r="IMC165" s="3"/>
      <c r="IMD165" s="3"/>
      <c r="IME165" s="3"/>
      <c r="IMF165" s="3"/>
      <c r="IMG165" s="3"/>
      <c r="IMH165" s="3"/>
      <c r="IMI165" s="3"/>
      <c r="IMJ165" s="3"/>
      <c r="IMK165" s="3"/>
      <c r="IML165" s="3"/>
      <c r="IMM165" s="3"/>
      <c r="IMN165" s="3"/>
      <c r="IMO165" s="3"/>
      <c r="IMP165" s="3"/>
      <c r="IMQ165" s="3"/>
      <c r="IMR165" s="3"/>
      <c r="IMS165" s="3"/>
      <c r="IMT165" s="3"/>
      <c r="IMU165" s="3"/>
      <c r="IMV165" s="3"/>
      <c r="IMW165" s="3"/>
      <c r="IMX165" s="3"/>
      <c r="IMY165" s="3"/>
      <c r="IMZ165" s="3"/>
      <c r="INA165" s="3"/>
      <c r="INB165" s="3"/>
      <c r="INC165" s="3"/>
      <c r="IND165" s="3"/>
      <c r="INE165" s="3"/>
      <c r="INF165" s="3"/>
      <c r="ING165" s="3"/>
      <c r="INH165" s="3"/>
      <c r="INI165" s="3"/>
      <c r="INJ165" s="3"/>
      <c r="INK165" s="3"/>
      <c r="INL165" s="3"/>
      <c r="INM165" s="3"/>
      <c r="INN165" s="3"/>
      <c r="INO165" s="3"/>
      <c r="INP165" s="3"/>
      <c r="INQ165" s="3"/>
      <c r="INR165" s="3"/>
      <c r="INS165" s="3"/>
      <c r="INT165" s="3"/>
      <c r="INU165" s="3"/>
      <c r="INV165" s="3"/>
      <c r="INW165" s="3"/>
      <c r="INX165" s="3"/>
      <c r="INY165" s="3"/>
      <c r="INZ165" s="3"/>
      <c r="IOA165" s="3"/>
      <c r="IOB165" s="3"/>
      <c r="IOC165" s="3"/>
      <c r="IOD165" s="3"/>
      <c r="IOE165" s="3"/>
      <c r="IOF165" s="3"/>
      <c r="IOG165" s="3"/>
      <c r="IOH165" s="3"/>
      <c r="IOI165" s="3"/>
      <c r="IOJ165" s="3"/>
      <c r="IOK165" s="3"/>
      <c r="IOL165" s="3"/>
      <c r="IOM165" s="3"/>
      <c r="ION165" s="3"/>
      <c r="IOO165" s="3"/>
      <c r="IOP165" s="3"/>
      <c r="IOQ165" s="3"/>
      <c r="IOR165" s="3"/>
      <c r="IOS165" s="3"/>
      <c r="IOT165" s="3"/>
      <c r="IOU165" s="3"/>
      <c r="IOV165" s="3"/>
      <c r="IOW165" s="3"/>
      <c r="IOX165" s="3"/>
      <c r="IOY165" s="3"/>
      <c r="IOZ165" s="3"/>
      <c r="IPA165" s="3"/>
      <c r="IPB165" s="3"/>
      <c r="IPC165" s="3"/>
      <c r="IPD165" s="3"/>
      <c r="IPE165" s="3"/>
      <c r="IPF165" s="3"/>
      <c r="IPG165" s="3"/>
      <c r="IPH165" s="3"/>
      <c r="IPI165" s="3"/>
      <c r="IPJ165" s="3"/>
      <c r="IPK165" s="3"/>
      <c r="IPL165" s="3"/>
      <c r="IPM165" s="3"/>
      <c r="IPN165" s="3"/>
      <c r="IPO165" s="3"/>
      <c r="IPP165" s="3"/>
      <c r="IPQ165" s="3"/>
      <c r="IPR165" s="3"/>
      <c r="IPS165" s="3"/>
      <c r="IPT165" s="3"/>
      <c r="IPU165" s="3"/>
      <c r="IPV165" s="3"/>
      <c r="IPW165" s="3"/>
      <c r="IPX165" s="3"/>
      <c r="IPY165" s="3"/>
      <c r="IPZ165" s="3"/>
      <c r="IQA165" s="3"/>
      <c r="IQB165" s="3"/>
      <c r="IQC165" s="3"/>
      <c r="IQD165" s="3"/>
      <c r="IQE165" s="3"/>
      <c r="IQF165" s="3"/>
      <c r="IQG165" s="3"/>
      <c r="IQH165" s="3"/>
      <c r="IQI165" s="3"/>
      <c r="IQJ165" s="3"/>
      <c r="IQK165" s="3"/>
      <c r="IQL165" s="3"/>
      <c r="IQM165" s="3"/>
      <c r="IQN165" s="3"/>
      <c r="IQO165" s="3"/>
      <c r="IQP165" s="3"/>
      <c r="IQQ165" s="3"/>
      <c r="IQR165" s="3"/>
      <c r="IQS165" s="3"/>
      <c r="IQT165" s="3"/>
      <c r="IQU165" s="3"/>
      <c r="IQV165" s="3"/>
      <c r="IQW165" s="3"/>
      <c r="IQX165" s="3"/>
      <c r="IQY165" s="3"/>
      <c r="IQZ165" s="3"/>
      <c r="IRA165" s="3"/>
      <c r="IRB165" s="3"/>
      <c r="IRC165" s="3"/>
      <c r="IRD165" s="3"/>
      <c r="IRE165" s="3"/>
      <c r="IRF165" s="3"/>
      <c r="IRG165" s="3"/>
      <c r="IRH165" s="3"/>
      <c r="IRI165" s="3"/>
      <c r="IRJ165" s="3"/>
      <c r="IRK165" s="3"/>
      <c r="IRL165" s="3"/>
      <c r="IRM165" s="3"/>
      <c r="IRN165" s="3"/>
      <c r="IRO165" s="3"/>
      <c r="IRP165" s="3"/>
      <c r="IRQ165" s="3"/>
      <c r="IRR165" s="3"/>
      <c r="IRS165" s="3"/>
      <c r="IRT165" s="3"/>
      <c r="IRU165" s="3"/>
      <c r="IRV165" s="3"/>
      <c r="IRW165" s="3"/>
      <c r="IRX165" s="3"/>
      <c r="IRY165" s="3"/>
      <c r="IRZ165" s="3"/>
      <c r="ISA165" s="3"/>
      <c r="ISB165" s="3"/>
      <c r="ISC165" s="3"/>
      <c r="ISD165" s="3"/>
      <c r="ISE165" s="3"/>
      <c r="ISF165" s="3"/>
      <c r="ISG165" s="3"/>
      <c r="ISH165" s="3"/>
      <c r="ISI165" s="3"/>
      <c r="ISJ165" s="3"/>
      <c r="ISK165" s="3"/>
      <c r="ISL165" s="3"/>
      <c r="ISM165" s="3"/>
      <c r="ISN165" s="3"/>
      <c r="ISO165" s="3"/>
      <c r="ISP165" s="3"/>
      <c r="ISQ165" s="3"/>
      <c r="ISR165" s="3"/>
      <c r="ISS165" s="3"/>
      <c r="IST165" s="3"/>
      <c r="ISU165" s="3"/>
      <c r="ISV165" s="3"/>
      <c r="ISW165" s="3"/>
      <c r="ISX165" s="3"/>
      <c r="ISY165" s="3"/>
      <c r="ISZ165" s="3"/>
      <c r="ITA165" s="3"/>
      <c r="ITB165" s="3"/>
      <c r="ITC165" s="3"/>
      <c r="ITD165" s="3"/>
      <c r="ITE165" s="3"/>
      <c r="ITF165" s="3"/>
      <c r="ITG165" s="3"/>
      <c r="ITH165" s="3"/>
      <c r="ITI165" s="3"/>
      <c r="ITJ165" s="3"/>
      <c r="ITK165" s="3"/>
      <c r="ITL165" s="3"/>
      <c r="ITM165" s="3"/>
      <c r="ITN165" s="3"/>
      <c r="ITO165" s="3"/>
      <c r="ITP165" s="3"/>
      <c r="ITQ165" s="3"/>
      <c r="ITR165" s="3"/>
      <c r="ITS165" s="3"/>
      <c r="ITT165" s="3"/>
      <c r="ITU165" s="3"/>
      <c r="ITV165" s="3"/>
      <c r="ITW165" s="3"/>
      <c r="ITX165" s="3"/>
      <c r="ITY165" s="3"/>
      <c r="ITZ165" s="3"/>
      <c r="IUA165" s="3"/>
      <c r="IUB165" s="3"/>
      <c r="IUC165" s="3"/>
      <c r="IUD165" s="3"/>
      <c r="IUE165" s="3"/>
      <c r="IUF165" s="3"/>
      <c r="IUG165" s="3"/>
      <c r="IUH165" s="3"/>
      <c r="IUI165" s="3"/>
      <c r="IUJ165" s="3"/>
      <c r="IUK165" s="3"/>
      <c r="IUL165" s="3"/>
      <c r="IUM165" s="3"/>
      <c r="IUN165" s="3"/>
      <c r="IUO165" s="3"/>
      <c r="IUP165" s="3"/>
      <c r="IUQ165" s="3"/>
      <c r="IUR165" s="3"/>
      <c r="IUS165" s="3"/>
      <c r="IUT165" s="3"/>
      <c r="IUU165" s="3"/>
      <c r="IUV165" s="3"/>
      <c r="IUW165" s="3"/>
      <c r="IUX165" s="3"/>
      <c r="IUY165" s="3"/>
      <c r="IUZ165" s="3"/>
      <c r="IVA165" s="3"/>
      <c r="IVB165" s="3"/>
      <c r="IVC165" s="3"/>
      <c r="IVD165" s="3"/>
      <c r="IVE165" s="3"/>
      <c r="IVF165" s="3"/>
      <c r="IVG165" s="3"/>
      <c r="IVH165" s="3"/>
      <c r="IVI165" s="3"/>
      <c r="IVJ165" s="3"/>
      <c r="IVK165" s="3"/>
      <c r="IVL165" s="3"/>
      <c r="IVM165" s="3"/>
      <c r="IVN165" s="3"/>
      <c r="IVO165" s="3"/>
      <c r="IVP165" s="3"/>
      <c r="IVQ165" s="3"/>
      <c r="IVR165" s="3"/>
      <c r="IVS165" s="3"/>
      <c r="IVT165" s="3"/>
      <c r="IVU165" s="3"/>
      <c r="IVV165" s="3"/>
      <c r="IVW165" s="3"/>
      <c r="IVX165" s="3"/>
      <c r="IVY165" s="3"/>
      <c r="IVZ165" s="3"/>
      <c r="IWA165" s="3"/>
      <c r="IWB165" s="3"/>
      <c r="IWC165" s="3"/>
      <c r="IWD165" s="3"/>
      <c r="IWE165" s="3"/>
      <c r="IWF165" s="3"/>
      <c r="IWG165" s="3"/>
      <c r="IWH165" s="3"/>
      <c r="IWI165" s="3"/>
      <c r="IWJ165" s="3"/>
      <c r="IWK165" s="3"/>
      <c r="IWL165" s="3"/>
      <c r="IWM165" s="3"/>
      <c r="IWN165" s="3"/>
      <c r="IWO165" s="3"/>
      <c r="IWP165" s="3"/>
      <c r="IWQ165" s="3"/>
      <c r="IWR165" s="3"/>
      <c r="IWS165" s="3"/>
      <c r="IWT165" s="3"/>
      <c r="IWU165" s="3"/>
      <c r="IWV165" s="3"/>
      <c r="IWW165" s="3"/>
      <c r="IWX165" s="3"/>
      <c r="IWY165" s="3"/>
      <c r="IWZ165" s="3"/>
      <c r="IXA165" s="3"/>
      <c r="IXB165" s="3"/>
      <c r="IXC165" s="3"/>
      <c r="IXD165" s="3"/>
      <c r="IXE165" s="3"/>
      <c r="IXF165" s="3"/>
      <c r="IXG165" s="3"/>
      <c r="IXH165" s="3"/>
      <c r="IXI165" s="3"/>
      <c r="IXJ165" s="3"/>
      <c r="IXK165" s="3"/>
      <c r="IXL165" s="3"/>
      <c r="IXM165" s="3"/>
      <c r="IXN165" s="3"/>
      <c r="IXO165" s="3"/>
      <c r="IXP165" s="3"/>
      <c r="IXQ165" s="3"/>
      <c r="IXR165" s="3"/>
      <c r="IXS165" s="3"/>
      <c r="IXT165" s="3"/>
      <c r="IXU165" s="3"/>
      <c r="IXV165" s="3"/>
      <c r="IXW165" s="3"/>
      <c r="IXX165" s="3"/>
      <c r="IXY165" s="3"/>
      <c r="IXZ165" s="3"/>
      <c r="IYA165" s="3"/>
      <c r="IYB165" s="3"/>
      <c r="IYC165" s="3"/>
      <c r="IYD165" s="3"/>
      <c r="IYE165" s="3"/>
      <c r="IYF165" s="3"/>
      <c r="IYG165" s="3"/>
      <c r="IYH165" s="3"/>
      <c r="IYI165" s="3"/>
      <c r="IYJ165" s="3"/>
      <c r="IYK165" s="3"/>
      <c r="IYL165" s="3"/>
      <c r="IYM165" s="3"/>
      <c r="IYN165" s="3"/>
      <c r="IYO165" s="3"/>
      <c r="IYP165" s="3"/>
      <c r="IYQ165" s="3"/>
      <c r="IYR165" s="3"/>
      <c r="IYS165" s="3"/>
      <c r="IYT165" s="3"/>
      <c r="IYU165" s="3"/>
      <c r="IYV165" s="3"/>
      <c r="IYW165" s="3"/>
      <c r="IYX165" s="3"/>
      <c r="IYY165" s="3"/>
      <c r="IYZ165" s="3"/>
      <c r="IZA165" s="3"/>
      <c r="IZB165" s="3"/>
      <c r="IZC165" s="3"/>
      <c r="IZD165" s="3"/>
      <c r="IZE165" s="3"/>
      <c r="IZF165" s="3"/>
      <c r="IZG165" s="3"/>
      <c r="IZH165" s="3"/>
      <c r="IZI165" s="3"/>
      <c r="IZJ165" s="3"/>
      <c r="IZK165" s="3"/>
      <c r="IZL165" s="3"/>
      <c r="IZM165" s="3"/>
      <c r="IZN165" s="3"/>
      <c r="IZO165" s="3"/>
      <c r="IZP165" s="3"/>
      <c r="IZQ165" s="3"/>
      <c r="IZR165" s="3"/>
      <c r="IZS165" s="3"/>
      <c r="IZT165" s="3"/>
      <c r="IZU165" s="3"/>
      <c r="IZV165" s="3"/>
      <c r="IZW165" s="3"/>
      <c r="IZX165" s="3"/>
      <c r="IZY165" s="3"/>
      <c r="IZZ165" s="3"/>
      <c r="JAA165" s="3"/>
      <c r="JAB165" s="3"/>
      <c r="JAC165" s="3"/>
      <c r="JAD165" s="3"/>
      <c r="JAE165" s="3"/>
      <c r="JAF165" s="3"/>
      <c r="JAG165" s="3"/>
      <c r="JAH165" s="3"/>
      <c r="JAI165" s="3"/>
      <c r="JAJ165" s="3"/>
      <c r="JAK165" s="3"/>
      <c r="JAL165" s="3"/>
      <c r="JAM165" s="3"/>
      <c r="JAN165" s="3"/>
      <c r="JAO165" s="3"/>
      <c r="JAP165" s="3"/>
      <c r="JAQ165" s="3"/>
      <c r="JAR165" s="3"/>
      <c r="JAS165" s="3"/>
      <c r="JAT165" s="3"/>
      <c r="JAU165" s="3"/>
      <c r="JAV165" s="3"/>
      <c r="JAW165" s="3"/>
      <c r="JAX165" s="3"/>
      <c r="JAY165" s="3"/>
      <c r="JAZ165" s="3"/>
      <c r="JBA165" s="3"/>
      <c r="JBB165" s="3"/>
      <c r="JBC165" s="3"/>
      <c r="JBD165" s="3"/>
      <c r="JBE165" s="3"/>
      <c r="JBF165" s="3"/>
      <c r="JBG165" s="3"/>
      <c r="JBH165" s="3"/>
      <c r="JBI165" s="3"/>
      <c r="JBJ165" s="3"/>
      <c r="JBK165" s="3"/>
      <c r="JBL165" s="3"/>
      <c r="JBM165" s="3"/>
      <c r="JBN165" s="3"/>
      <c r="JBO165" s="3"/>
      <c r="JBP165" s="3"/>
      <c r="JBQ165" s="3"/>
      <c r="JBR165" s="3"/>
      <c r="JBS165" s="3"/>
      <c r="JBT165" s="3"/>
      <c r="JBU165" s="3"/>
      <c r="JBV165" s="3"/>
      <c r="JBW165" s="3"/>
      <c r="JBX165" s="3"/>
      <c r="JBY165" s="3"/>
      <c r="JBZ165" s="3"/>
      <c r="JCA165" s="3"/>
      <c r="JCB165" s="3"/>
      <c r="JCC165" s="3"/>
      <c r="JCD165" s="3"/>
      <c r="JCE165" s="3"/>
      <c r="JCF165" s="3"/>
      <c r="JCG165" s="3"/>
      <c r="JCH165" s="3"/>
      <c r="JCI165" s="3"/>
      <c r="JCJ165" s="3"/>
      <c r="JCK165" s="3"/>
      <c r="JCL165" s="3"/>
      <c r="JCM165" s="3"/>
      <c r="JCN165" s="3"/>
      <c r="JCO165" s="3"/>
      <c r="JCP165" s="3"/>
      <c r="JCQ165" s="3"/>
      <c r="JCR165" s="3"/>
      <c r="JCS165" s="3"/>
      <c r="JCT165" s="3"/>
      <c r="JCU165" s="3"/>
      <c r="JCV165" s="3"/>
      <c r="JCW165" s="3"/>
      <c r="JCX165" s="3"/>
      <c r="JCY165" s="3"/>
      <c r="JCZ165" s="3"/>
      <c r="JDA165" s="3"/>
      <c r="JDB165" s="3"/>
      <c r="JDC165" s="3"/>
      <c r="JDD165" s="3"/>
      <c r="JDE165" s="3"/>
      <c r="JDF165" s="3"/>
      <c r="JDG165" s="3"/>
      <c r="JDH165" s="3"/>
      <c r="JDI165" s="3"/>
      <c r="JDJ165" s="3"/>
      <c r="JDK165" s="3"/>
      <c r="JDL165" s="3"/>
      <c r="JDM165" s="3"/>
      <c r="JDN165" s="3"/>
      <c r="JDO165" s="3"/>
      <c r="JDP165" s="3"/>
      <c r="JDQ165" s="3"/>
      <c r="JDR165" s="3"/>
      <c r="JDS165" s="3"/>
      <c r="JDT165" s="3"/>
      <c r="JDU165" s="3"/>
      <c r="JDV165" s="3"/>
      <c r="JDW165" s="3"/>
      <c r="JDX165" s="3"/>
      <c r="JDY165" s="3"/>
      <c r="JDZ165" s="3"/>
      <c r="JEA165" s="3"/>
      <c r="JEB165" s="3"/>
      <c r="JEC165" s="3"/>
      <c r="JED165" s="3"/>
      <c r="JEE165" s="3"/>
      <c r="JEF165" s="3"/>
      <c r="JEG165" s="3"/>
      <c r="JEH165" s="3"/>
      <c r="JEI165" s="3"/>
      <c r="JEJ165" s="3"/>
      <c r="JEK165" s="3"/>
      <c r="JEL165" s="3"/>
      <c r="JEM165" s="3"/>
      <c r="JEN165" s="3"/>
      <c r="JEO165" s="3"/>
      <c r="JEP165" s="3"/>
      <c r="JEQ165" s="3"/>
      <c r="JER165" s="3"/>
      <c r="JES165" s="3"/>
      <c r="JET165" s="3"/>
      <c r="JEU165" s="3"/>
      <c r="JEV165" s="3"/>
      <c r="JEW165" s="3"/>
      <c r="JEX165" s="3"/>
      <c r="JEY165" s="3"/>
      <c r="JEZ165" s="3"/>
      <c r="JFA165" s="3"/>
      <c r="JFB165" s="3"/>
      <c r="JFC165" s="3"/>
      <c r="JFD165" s="3"/>
      <c r="JFE165" s="3"/>
      <c r="JFF165" s="3"/>
      <c r="JFG165" s="3"/>
      <c r="JFH165" s="3"/>
      <c r="JFI165" s="3"/>
      <c r="JFJ165" s="3"/>
      <c r="JFK165" s="3"/>
      <c r="JFL165" s="3"/>
      <c r="JFM165" s="3"/>
      <c r="JFN165" s="3"/>
      <c r="JFO165" s="3"/>
      <c r="JFP165" s="3"/>
      <c r="JFQ165" s="3"/>
      <c r="JFR165" s="3"/>
      <c r="JFS165" s="3"/>
      <c r="JFT165" s="3"/>
      <c r="JFU165" s="3"/>
      <c r="JFV165" s="3"/>
      <c r="JFW165" s="3"/>
      <c r="JFX165" s="3"/>
      <c r="JFY165" s="3"/>
      <c r="JFZ165" s="3"/>
      <c r="JGA165" s="3"/>
      <c r="JGB165" s="3"/>
      <c r="JGC165" s="3"/>
      <c r="JGD165" s="3"/>
      <c r="JGE165" s="3"/>
      <c r="JGF165" s="3"/>
      <c r="JGG165" s="3"/>
      <c r="JGH165" s="3"/>
      <c r="JGI165" s="3"/>
      <c r="JGJ165" s="3"/>
      <c r="JGK165" s="3"/>
      <c r="JGL165" s="3"/>
      <c r="JGM165" s="3"/>
      <c r="JGN165" s="3"/>
      <c r="JGO165" s="3"/>
      <c r="JGP165" s="3"/>
      <c r="JGQ165" s="3"/>
      <c r="JGR165" s="3"/>
      <c r="JGS165" s="3"/>
      <c r="JGT165" s="3"/>
      <c r="JGU165" s="3"/>
      <c r="JGV165" s="3"/>
      <c r="JGW165" s="3"/>
      <c r="JGX165" s="3"/>
      <c r="JGY165" s="3"/>
      <c r="JGZ165" s="3"/>
      <c r="JHA165" s="3"/>
      <c r="JHB165" s="3"/>
      <c r="JHC165" s="3"/>
      <c r="JHD165" s="3"/>
      <c r="JHE165" s="3"/>
      <c r="JHF165" s="3"/>
      <c r="JHG165" s="3"/>
      <c r="JHH165" s="3"/>
      <c r="JHI165" s="3"/>
      <c r="JHJ165" s="3"/>
      <c r="JHK165" s="3"/>
      <c r="JHL165" s="3"/>
      <c r="JHM165" s="3"/>
      <c r="JHN165" s="3"/>
      <c r="JHO165" s="3"/>
      <c r="JHP165" s="3"/>
      <c r="JHQ165" s="3"/>
      <c r="JHR165" s="3"/>
      <c r="JHS165" s="3"/>
      <c r="JHT165" s="3"/>
      <c r="JHU165" s="3"/>
      <c r="JHV165" s="3"/>
      <c r="JHW165" s="3"/>
      <c r="JHX165" s="3"/>
      <c r="JHY165" s="3"/>
      <c r="JHZ165" s="3"/>
      <c r="JIA165" s="3"/>
      <c r="JIB165" s="3"/>
      <c r="JIC165" s="3"/>
      <c r="JID165" s="3"/>
      <c r="JIE165" s="3"/>
      <c r="JIF165" s="3"/>
      <c r="JIG165" s="3"/>
      <c r="JIH165" s="3"/>
      <c r="JII165" s="3"/>
      <c r="JIJ165" s="3"/>
      <c r="JIK165" s="3"/>
      <c r="JIL165" s="3"/>
      <c r="JIM165" s="3"/>
      <c r="JIN165" s="3"/>
      <c r="JIO165" s="3"/>
      <c r="JIP165" s="3"/>
      <c r="JIQ165" s="3"/>
      <c r="JIR165" s="3"/>
      <c r="JIS165" s="3"/>
      <c r="JIT165" s="3"/>
      <c r="JIU165" s="3"/>
      <c r="JIV165" s="3"/>
      <c r="JIW165" s="3"/>
      <c r="JIX165" s="3"/>
      <c r="JIY165" s="3"/>
      <c r="JIZ165" s="3"/>
      <c r="JJA165" s="3"/>
      <c r="JJB165" s="3"/>
      <c r="JJC165" s="3"/>
      <c r="JJD165" s="3"/>
      <c r="JJE165" s="3"/>
      <c r="JJF165" s="3"/>
      <c r="JJG165" s="3"/>
      <c r="JJH165" s="3"/>
      <c r="JJI165" s="3"/>
      <c r="JJJ165" s="3"/>
      <c r="JJK165" s="3"/>
      <c r="JJL165" s="3"/>
      <c r="JJM165" s="3"/>
      <c r="JJN165" s="3"/>
      <c r="JJO165" s="3"/>
      <c r="JJP165" s="3"/>
      <c r="JJQ165" s="3"/>
      <c r="JJR165" s="3"/>
      <c r="JJS165" s="3"/>
      <c r="JJT165" s="3"/>
      <c r="JJU165" s="3"/>
      <c r="JJV165" s="3"/>
      <c r="JJW165" s="3"/>
      <c r="JJX165" s="3"/>
      <c r="JJY165" s="3"/>
      <c r="JJZ165" s="3"/>
      <c r="JKA165" s="3"/>
      <c r="JKB165" s="3"/>
      <c r="JKC165" s="3"/>
      <c r="JKD165" s="3"/>
      <c r="JKE165" s="3"/>
      <c r="JKF165" s="3"/>
      <c r="JKG165" s="3"/>
      <c r="JKH165" s="3"/>
      <c r="JKI165" s="3"/>
      <c r="JKJ165" s="3"/>
      <c r="JKK165" s="3"/>
      <c r="JKL165" s="3"/>
      <c r="JKM165" s="3"/>
      <c r="JKN165" s="3"/>
      <c r="JKO165" s="3"/>
      <c r="JKP165" s="3"/>
      <c r="JKQ165" s="3"/>
      <c r="JKR165" s="3"/>
      <c r="JKS165" s="3"/>
      <c r="JKT165" s="3"/>
      <c r="JKU165" s="3"/>
      <c r="JKV165" s="3"/>
      <c r="JKW165" s="3"/>
      <c r="JKX165" s="3"/>
      <c r="JKY165" s="3"/>
      <c r="JKZ165" s="3"/>
      <c r="JLA165" s="3"/>
      <c r="JLB165" s="3"/>
      <c r="JLC165" s="3"/>
      <c r="JLD165" s="3"/>
      <c r="JLE165" s="3"/>
      <c r="JLF165" s="3"/>
      <c r="JLG165" s="3"/>
      <c r="JLH165" s="3"/>
      <c r="JLI165" s="3"/>
      <c r="JLJ165" s="3"/>
      <c r="JLK165" s="3"/>
      <c r="JLL165" s="3"/>
      <c r="JLM165" s="3"/>
      <c r="JLN165" s="3"/>
      <c r="JLO165" s="3"/>
      <c r="JLP165" s="3"/>
      <c r="JLQ165" s="3"/>
      <c r="JLR165" s="3"/>
      <c r="JLS165" s="3"/>
      <c r="JLT165" s="3"/>
      <c r="JLU165" s="3"/>
      <c r="JLV165" s="3"/>
      <c r="JLW165" s="3"/>
      <c r="JLX165" s="3"/>
      <c r="JLY165" s="3"/>
      <c r="JLZ165" s="3"/>
      <c r="JMA165" s="3"/>
      <c r="JMB165" s="3"/>
      <c r="JMC165" s="3"/>
      <c r="JMD165" s="3"/>
      <c r="JME165" s="3"/>
      <c r="JMF165" s="3"/>
      <c r="JMG165" s="3"/>
      <c r="JMH165" s="3"/>
      <c r="JMI165" s="3"/>
      <c r="JMJ165" s="3"/>
      <c r="JMK165" s="3"/>
      <c r="JML165" s="3"/>
      <c r="JMM165" s="3"/>
      <c r="JMN165" s="3"/>
      <c r="JMO165" s="3"/>
      <c r="JMP165" s="3"/>
      <c r="JMQ165" s="3"/>
      <c r="JMR165" s="3"/>
      <c r="JMS165" s="3"/>
      <c r="JMT165" s="3"/>
      <c r="JMU165" s="3"/>
      <c r="JMV165" s="3"/>
      <c r="JMW165" s="3"/>
      <c r="JMX165" s="3"/>
      <c r="JMY165" s="3"/>
      <c r="JMZ165" s="3"/>
      <c r="JNA165" s="3"/>
      <c r="JNB165" s="3"/>
      <c r="JNC165" s="3"/>
      <c r="JND165" s="3"/>
      <c r="JNE165" s="3"/>
      <c r="JNF165" s="3"/>
      <c r="JNG165" s="3"/>
      <c r="JNH165" s="3"/>
      <c r="JNI165" s="3"/>
      <c r="JNJ165" s="3"/>
      <c r="JNK165" s="3"/>
      <c r="JNL165" s="3"/>
      <c r="JNM165" s="3"/>
      <c r="JNN165" s="3"/>
      <c r="JNO165" s="3"/>
      <c r="JNP165" s="3"/>
      <c r="JNQ165" s="3"/>
      <c r="JNR165" s="3"/>
      <c r="JNS165" s="3"/>
      <c r="JNT165" s="3"/>
      <c r="JNU165" s="3"/>
      <c r="JNV165" s="3"/>
      <c r="JNW165" s="3"/>
      <c r="JNX165" s="3"/>
      <c r="JNY165" s="3"/>
      <c r="JNZ165" s="3"/>
      <c r="JOA165" s="3"/>
      <c r="JOB165" s="3"/>
      <c r="JOC165" s="3"/>
      <c r="JOD165" s="3"/>
      <c r="JOE165" s="3"/>
      <c r="JOF165" s="3"/>
      <c r="JOG165" s="3"/>
      <c r="JOH165" s="3"/>
      <c r="JOI165" s="3"/>
      <c r="JOJ165" s="3"/>
      <c r="JOK165" s="3"/>
      <c r="JOL165" s="3"/>
      <c r="JOM165" s="3"/>
      <c r="JON165" s="3"/>
      <c r="JOO165" s="3"/>
      <c r="JOP165" s="3"/>
      <c r="JOQ165" s="3"/>
      <c r="JOR165" s="3"/>
      <c r="JOS165" s="3"/>
      <c r="JOT165" s="3"/>
      <c r="JOU165" s="3"/>
      <c r="JOV165" s="3"/>
      <c r="JOW165" s="3"/>
      <c r="JOX165" s="3"/>
      <c r="JOY165" s="3"/>
      <c r="JOZ165" s="3"/>
      <c r="JPA165" s="3"/>
      <c r="JPB165" s="3"/>
      <c r="JPC165" s="3"/>
      <c r="JPD165" s="3"/>
      <c r="JPE165" s="3"/>
      <c r="JPF165" s="3"/>
      <c r="JPG165" s="3"/>
      <c r="JPH165" s="3"/>
      <c r="JPI165" s="3"/>
      <c r="JPJ165" s="3"/>
      <c r="JPK165" s="3"/>
      <c r="JPL165" s="3"/>
      <c r="JPM165" s="3"/>
      <c r="JPN165" s="3"/>
      <c r="JPO165" s="3"/>
      <c r="JPP165" s="3"/>
      <c r="JPQ165" s="3"/>
      <c r="JPR165" s="3"/>
      <c r="JPS165" s="3"/>
      <c r="JPT165" s="3"/>
      <c r="JPU165" s="3"/>
      <c r="JPV165" s="3"/>
      <c r="JPW165" s="3"/>
      <c r="JPX165" s="3"/>
      <c r="JPY165" s="3"/>
      <c r="JPZ165" s="3"/>
      <c r="JQA165" s="3"/>
      <c r="JQB165" s="3"/>
      <c r="JQC165" s="3"/>
      <c r="JQD165" s="3"/>
      <c r="JQE165" s="3"/>
      <c r="JQF165" s="3"/>
      <c r="JQG165" s="3"/>
      <c r="JQH165" s="3"/>
      <c r="JQI165" s="3"/>
      <c r="JQJ165" s="3"/>
      <c r="JQK165" s="3"/>
      <c r="JQL165" s="3"/>
      <c r="JQM165" s="3"/>
      <c r="JQN165" s="3"/>
      <c r="JQO165" s="3"/>
      <c r="JQP165" s="3"/>
      <c r="JQQ165" s="3"/>
      <c r="JQR165" s="3"/>
      <c r="JQS165" s="3"/>
      <c r="JQT165" s="3"/>
      <c r="JQU165" s="3"/>
      <c r="JQV165" s="3"/>
      <c r="JQW165" s="3"/>
      <c r="JQX165" s="3"/>
      <c r="JQY165" s="3"/>
      <c r="JQZ165" s="3"/>
      <c r="JRA165" s="3"/>
      <c r="JRB165" s="3"/>
      <c r="JRC165" s="3"/>
      <c r="JRD165" s="3"/>
      <c r="JRE165" s="3"/>
      <c r="JRF165" s="3"/>
      <c r="JRG165" s="3"/>
      <c r="JRH165" s="3"/>
      <c r="JRI165" s="3"/>
      <c r="JRJ165" s="3"/>
      <c r="JRK165" s="3"/>
      <c r="JRL165" s="3"/>
      <c r="JRM165" s="3"/>
      <c r="JRN165" s="3"/>
      <c r="JRO165" s="3"/>
      <c r="JRP165" s="3"/>
      <c r="JRQ165" s="3"/>
      <c r="JRR165" s="3"/>
      <c r="JRS165" s="3"/>
      <c r="JRT165" s="3"/>
      <c r="JRU165" s="3"/>
      <c r="JRV165" s="3"/>
      <c r="JRW165" s="3"/>
      <c r="JRX165" s="3"/>
      <c r="JRY165" s="3"/>
      <c r="JRZ165" s="3"/>
      <c r="JSA165" s="3"/>
      <c r="JSB165" s="3"/>
      <c r="JSC165" s="3"/>
      <c r="JSD165" s="3"/>
      <c r="JSE165" s="3"/>
      <c r="JSF165" s="3"/>
      <c r="JSG165" s="3"/>
      <c r="JSH165" s="3"/>
      <c r="JSI165" s="3"/>
      <c r="JSJ165" s="3"/>
      <c r="JSK165" s="3"/>
      <c r="JSL165" s="3"/>
      <c r="JSM165" s="3"/>
      <c r="JSN165" s="3"/>
      <c r="JSO165" s="3"/>
      <c r="JSP165" s="3"/>
      <c r="JSQ165" s="3"/>
      <c r="JSR165" s="3"/>
      <c r="JSS165" s="3"/>
      <c r="JST165" s="3"/>
      <c r="JSU165" s="3"/>
      <c r="JSV165" s="3"/>
      <c r="JSW165" s="3"/>
      <c r="JSX165" s="3"/>
      <c r="JSY165" s="3"/>
      <c r="JSZ165" s="3"/>
      <c r="JTA165" s="3"/>
      <c r="JTB165" s="3"/>
      <c r="JTC165" s="3"/>
      <c r="JTD165" s="3"/>
      <c r="JTE165" s="3"/>
      <c r="JTF165" s="3"/>
      <c r="JTG165" s="3"/>
      <c r="JTH165" s="3"/>
      <c r="JTI165" s="3"/>
      <c r="JTJ165" s="3"/>
      <c r="JTK165" s="3"/>
      <c r="JTL165" s="3"/>
      <c r="JTM165" s="3"/>
      <c r="JTN165" s="3"/>
      <c r="JTO165" s="3"/>
      <c r="JTP165" s="3"/>
      <c r="JTQ165" s="3"/>
      <c r="JTR165" s="3"/>
      <c r="JTS165" s="3"/>
      <c r="JTT165" s="3"/>
      <c r="JTU165" s="3"/>
      <c r="JTV165" s="3"/>
      <c r="JTW165" s="3"/>
      <c r="JTX165" s="3"/>
      <c r="JTY165" s="3"/>
      <c r="JTZ165" s="3"/>
      <c r="JUA165" s="3"/>
      <c r="JUB165" s="3"/>
      <c r="JUC165" s="3"/>
      <c r="JUD165" s="3"/>
      <c r="JUE165" s="3"/>
      <c r="JUF165" s="3"/>
      <c r="JUG165" s="3"/>
      <c r="JUH165" s="3"/>
      <c r="JUI165" s="3"/>
      <c r="JUJ165" s="3"/>
      <c r="JUK165" s="3"/>
      <c r="JUL165" s="3"/>
      <c r="JUM165" s="3"/>
      <c r="JUN165" s="3"/>
      <c r="JUO165" s="3"/>
      <c r="JUP165" s="3"/>
      <c r="JUQ165" s="3"/>
      <c r="JUR165" s="3"/>
      <c r="JUS165" s="3"/>
      <c r="JUT165" s="3"/>
      <c r="JUU165" s="3"/>
      <c r="JUV165" s="3"/>
      <c r="JUW165" s="3"/>
      <c r="JUX165" s="3"/>
      <c r="JUY165" s="3"/>
      <c r="JUZ165" s="3"/>
      <c r="JVA165" s="3"/>
      <c r="JVB165" s="3"/>
      <c r="JVC165" s="3"/>
      <c r="JVD165" s="3"/>
      <c r="JVE165" s="3"/>
      <c r="JVF165" s="3"/>
      <c r="JVG165" s="3"/>
      <c r="JVH165" s="3"/>
      <c r="JVI165" s="3"/>
      <c r="JVJ165" s="3"/>
      <c r="JVK165" s="3"/>
      <c r="JVL165" s="3"/>
      <c r="JVM165" s="3"/>
      <c r="JVN165" s="3"/>
      <c r="JVO165" s="3"/>
      <c r="JVP165" s="3"/>
      <c r="JVQ165" s="3"/>
      <c r="JVR165" s="3"/>
      <c r="JVS165" s="3"/>
      <c r="JVT165" s="3"/>
      <c r="JVU165" s="3"/>
      <c r="JVV165" s="3"/>
      <c r="JVW165" s="3"/>
      <c r="JVX165" s="3"/>
      <c r="JVY165" s="3"/>
      <c r="JVZ165" s="3"/>
      <c r="JWA165" s="3"/>
      <c r="JWB165" s="3"/>
      <c r="JWC165" s="3"/>
      <c r="JWD165" s="3"/>
      <c r="JWE165" s="3"/>
      <c r="JWF165" s="3"/>
      <c r="JWG165" s="3"/>
      <c r="JWH165" s="3"/>
      <c r="JWI165" s="3"/>
      <c r="JWJ165" s="3"/>
      <c r="JWK165" s="3"/>
      <c r="JWL165" s="3"/>
      <c r="JWM165" s="3"/>
      <c r="JWN165" s="3"/>
      <c r="JWO165" s="3"/>
      <c r="JWP165" s="3"/>
      <c r="JWQ165" s="3"/>
      <c r="JWR165" s="3"/>
      <c r="JWS165" s="3"/>
      <c r="JWT165" s="3"/>
      <c r="JWU165" s="3"/>
      <c r="JWV165" s="3"/>
      <c r="JWW165" s="3"/>
      <c r="JWX165" s="3"/>
      <c r="JWY165" s="3"/>
      <c r="JWZ165" s="3"/>
      <c r="JXA165" s="3"/>
      <c r="JXB165" s="3"/>
      <c r="JXC165" s="3"/>
      <c r="JXD165" s="3"/>
      <c r="JXE165" s="3"/>
      <c r="JXF165" s="3"/>
      <c r="JXG165" s="3"/>
      <c r="JXH165" s="3"/>
      <c r="JXI165" s="3"/>
      <c r="JXJ165" s="3"/>
      <c r="JXK165" s="3"/>
      <c r="JXL165" s="3"/>
      <c r="JXM165" s="3"/>
      <c r="JXN165" s="3"/>
      <c r="JXO165" s="3"/>
      <c r="JXP165" s="3"/>
      <c r="JXQ165" s="3"/>
      <c r="JXR165" s="3"/>
      <c r="JXS165" s="3"/>
      <c r="JXT165" s="3"/>
      <c r="JXU165" s="3"/>
      <c r="JXV165" s="3"/>
      <c r="JXW165" s="3"/>
      <c r="JXX165" s="3"/>
      <c r="JXY165" s="3"/>
      <c r="JXZ165" s="3"/>
      <c r="JYA165" s="3"/>
      <c r="JYB165" s="3"/>
      <c r="JYC165" s="3"/>
      <c r="JYD165" s="3"/>
      <c r="JYE165" s="3"/>
      <c r="JYF165" s="3"/>
      <c r="JYG165" s="3"/>
      <c r="JYH165" s="3"/>
      <c r="JYI165" s="3"/>
      <c r="JYJ165" s="3"/>
      <c r="JYK165" s="3"/>
      <c r="JYL165" s="3"/>
      <c r="JYM165" s="3"/>
      <c r="JYN165" s="3"/>
      <c r="JYO165" s="3"/>
      <c r="JYP165" s="3"/>
      <c r="JYQ165" s="3"/>
      <c r="JYR165" s="3"/>
      <c r="JYS165" s="3"/>
      <c r="JYT165" s="3"/>
      <c r="JYU165" s="3"/>
      <c r="JYV165" s="3"/>
      <c r="JYW165" s="3"/>
      <c r="JYX165" s="3"/>
      <c r="JYY165" s="3"/>
      <c r="JYZ165" s="3"/>
      <c r="JZA165" s="3"/>
      <c r="JZB165" s="3"/>
      <c r="JZC165" s="3"/>
      <c r="JZD165" s="3"/>
      <c r="JZE165" s="3"/>
      <c r="JZF165" s="3"/>
      <c r="JZG165" s="3"/>
      <c r="JZH165" s="3"/>
      <c r="JZI165" s="3"/>
      <c r="JZJ165" s="3"/>
      <c r="JZK165" s="3"/>
      <c r="JZL165" s="3"/>
      <c r="JZM165" s="3"/>
      <c r="JZN165" s="3"/>
      <c r="JZO165" s="3"/>
      <c r="JZP165" s="3"/>
      <c r="JZQ165" s="3"/>
      <c r="JZR165" s="3"/>
      <c r="JZS165" s="3"/>
      <c r="JZT165" s="3"/>
      <c r="JZU165" s="3"/>
      <c r="JZV165" s="3"/>
      <c r="JZW165" s="3"/>
      <c r="JZX165" s="3"/>
      <c r="JZY165" s="3"/>
      <c r="JZZ165" s="3"/>
      <c r="KAA165" s="3"/>
      <c r="KAB165" s="3"/>
      <c r="KAC165" s="3"/>
      <c r="KAD165" s="3"/>
      <c r="KAE165" s="3"/>
      <c r="KAF165" s="3"/>
      <c r="KAG165" s="3"/>
      <c r="KAH165" s="3"/>
      <c r="KAI165" s="3"/>
      <c r="KAJ165" s="3"/>
      <c r="KAK165" s="3"/>
      <c r="KAL165" s="3"/>
      <c r="KAM165" s="3"/>
      <c r="KAN165" s="3"/>
      <c r="KAO165" s="3"/>
      <c r="KAP165" s="3"/>
      <c r="KAQ165" s="3"/>
      <c r="KAR165" s="3"/>
      <c r="KAS165" s="3"/>
      <c r="KAT165" s="3"/>
      <c r="KAU165" s="3"/>
      <c r="KAV165" s="3"/>
      <c r="KAW165" s="3"/>
      <c r="KAX165" s="3"/>
      <c r="KAY165" s="3"/>
      <c r="KAZ165" s="3"/>
      <c r="KBA165" s="3"/>
      <c r="KBB165" s="3"/>
      <c r="KBC165" s="3"/>
      <c r="KBD165" s="3"/>
      <c r="KBE165" s="3"/>
      <c r="KBF165" s="3"/>
      <c r="KBG165" s="3"/>
      <c r="KBH165" s="3"/>
      <c r="KBI165" s="3"/>
      <c r="KBJ165" s="3"/>
      <c r="KBK165" s="3"/>
      <c r="KBL165" s="3"/>
      <c r="KBM165" s="3"/>
      <c r="KBN165" s="3"/>
      <c r="KBO165" s="3"/>
      <c r="KBP165" s="3"/>
      <c r="KBQ165" s="3"/>
      <c r="KBR165" s="3"/>
      <c r="KBS165" s="3"/>
      <c r="KBT165" s="3"/>
      <c r="KBU165" s="3"/>
      <c r="KBV165" s="3"/>
      <c r="KBW165" s="3"/>
      <c r="KBX165" s="3"/>
      <c r="KBY165" s="3"/>
      <c r="KBZ165" s="3"/>
      <c r="KCA165" s="3"/>
      <c r="KCB165" s="3"/>
      <c r="KCC165" s="3"/>
      <c r="KCD165" s="3"/>
      <c r="KCE165" s="3"/>
      <c r="KCF165" s="3"/>
      <c r="KCG165" s="3"/>
      <c r="KCH165" s="3"/>
      <c r="KCI165" s="3"/>
      <c r="KCJ165" s="3"/>
      <c r="KCK165" s="3"/>
      <c r="KCL165" s="3"/>
      <c r="KCM165" s="3"/>
      <c r="KCN165" s="3"/>
      <c r="KCO165" s="3"/>
      <c r="KCP165" s="3"/>
      <c r="KCQ165" s="3"/>
      <c r="KCR165" s="3"/>
      <c r="KCS165" s="3"/>
      <c r="KCT165" s="3"/>
      <c r="KCU165" s="3"/>
      <c r="KCV165" s="3"/>
      <c r="KCW165" s="3"/>
      <c r="KCX165" s="3"/>
      <c r="KCY165" s="3"/>
      <c r="KCZ165" s="3"/>
      <c r="KDA165" s="3"/>
      <c r="KDB165" s="3"/>
      <c r="KDC165" s="3"/>
      <c r="KDD165" s="3"/>
      <c r="KDE165" s="3"/>
      <c r="KDF165" s="3"/>
      <c r="KDG165" s="3"/>
      <c r="KDH165" s="3"/>
      <c r="KDI165" s="3"/>
      <c r="KDJ165" s="3"/>
      <c r="KDK165" s="3"/>
      <c r="KDL165" s="3"/>
      <c r="KDM165" s="3"/>
      <c r="KDN165" s="3"/>
      <c r="KDO165" s="3"/>
      <c r="KDP165" s="3"/>
      <c r="KDQ165" s="3"/>
      <c r="KDR165" s="3"/>
      <c r="KDS165" s="3"/>
      <c r="KDT165" s="3"/>
      <c r="KDU165" s="3"/>
      <c r="KDV165" s="3"/>
      <c r="KDW165" s="3"/>
      <c r="KDX165" s="3"/>
      <c r="KDY165" s="3"/>
      <c r="KDZ165" s="3"/>
      <c r="KEA165" s="3"/>
      <c r="KEB165" s="3"/>
      <c r="KEC165" s="3"/>
      <c r="KED165" s="3"/>
      <c r="KEE165" s="3"/>
      <c r="KEF165" s="3"/>
      <c r="KEG165" s="3"/>
      <c r="KEH165" s="3"/>
      <c r="KEI165" s="3"/>
      <c r="KEJ165" s="3"/>
      <c r="KEK165" s="3"/>
      <c r="KEL165" s="3"/>
      <c r="KEM165" s="3"/>
      <c r="KEN165" s="3"/>
      <c r="KEO165" s="3"/>
      <c r="KEP165" s="3"/>
      <c r="KEQ165" s="3"/>
      <c r="KER165" s="3"/>
      <c r="KES165" s="3"/>
      <c r="KET165" s="3"/>
      <c r="KEU165" s="3"/>
      <c r="KEV165" s="3"/>
      <c r="KEW165" s="3"/>
      <c r="KEX165" s="3"/>
      <c r="KEY165" s="3"/>
      <c r="KEZ165" s="3"/>
      <c r="KFA165" s="3"/>
      <c r="KFB165" s="3"/>
      <c r="KFC165" s="3"/>
      <c r="KFD165" s="3"/>
      <c r="KFE165" s="3"/>
      <c r="KFF165" s="3"/>
      <c r="KFG165" s="3"/>
      <c r="KFH165" s="3"/>
      <c r="KFI165" s="3"/>
      <c r="KFJ165" s="3"/>
      <c r="KFK165" s="3"/>
      <c r="KFL165" s="3"/>
      <c r="KFM165" s="3"/>
      <c r="KFN165" s="3"/>
      <c r="KFO165" s="3"/>
      <c r="KFP165" s="3"/>
      <c r="KFQ165" s="3"/>
      <c r="KFR165" s="3"/>
      <c r="KFS165" s="3"/>
      <c r="KFT165" s="3"/>
      <c r="KFU165" s="3"/>
      <c r="KFV165" s="3"/>
      <c r="KFW165" s="3"/>
      <c r="KFX165" s="3"/>
      <c r="KFY165" s="3"/>
      <c r="KFZ165" s="3"/>
      <c r="KGA165" s="3"/>
      <c r="KGB165" s="3"/>
      <c r="KGC165" s="3"/>
      <c r="KGD165" s="3"/>
      <c r="KGE165" s="3"/>
      <c r="KGF165" s="3"/>
      <c r="KGG165" s="3"/>
      <c r="KGH165" s="3"/>
      <c r="KGI165" s="3"/>
      <c r="KGJ165" s="3"/>
      <c r="KGK165" s="3"/>
      <c r="KGL165" s="3"/>
      <c r="KGM165" s="3"/>
      <c r="KGN165" s="3"/>
      <c r="KGO165" s="3"/>
      <c r="KGP165" s="3"/>
      <c r="KGQ165" s="3"/>
      <c r="KGR165" s="3"/>
      <c r="KGS165" s="3"/>
      <c r="KGT165" s="3"/>
      <c r="KGU165" s="3"/>
      <c r="KGV165" s="3"/>
      <c r="KGW165" s="3"/>
      <c r="KGX165" s="3"/>
      <c r="KGY165" s="3"/>
      <c r="KGZ165" s="3"/>
      <c r="KHA165" s="3"/>
      <c r="KHB165" s="3"/>
      <c r="KHC165" s="3"/>
      <c r="KHD165" s="3"/>
      <c r="KHE165" s="3"/>
      <c r="KHF165" s="3"/>
      <c r="KHG165" s="3"/>
      <c r="KHH165" s="3"/>
      <c r="KHI165" s="3"/>
      <c r="KHJ165" s="3"/>
      <c r="KHK165" s="3"/>
      <c r="KHL165" s="3"/>
      <c r="KHM165" s="3"/>
      <c r="KHN165" s="3"/>
      <c r="KHO165" s="3"/>
      <c r="KHP165" s="3"/>
      <c r="KHQ165" s="3"/>
      <c r="KHR165" s="3"/>
      <c r="KHS165" s="3"/>
      <c r="KHT165" s="3"/>
      <c r="KHU165" s="3"/>
      <c r="KHV165" s="3"/>
      <c r="KHW165" s="3"/>
      <c r="KHX165" s="3"/>
      <c r="KHY165" s="3"/>
      <c r="KHZ165" s="3"/>
      <c r="KIA165" s="3"/>
      <c r="KIB165" s="3"/>
      <c r="KIC165" s="3"/>
      <c r="KID165" s="3"/>
      <c r="KIE165" s="3"/>
      <c r="KIF165" s="3"/>
      <c r="KIG165" s="3"/>
      <c r="KIH165" s="3"/>
      <c r="KII165" s="3"/>
      <c r="KIJ165" s="3"/>
      <c r="KIK165" s="3"/>
      <c r="KIL165" s="3"/>
      <c r="KIM165" s="3"/>
      <c r="KIN165" s="3"/>
      <c r="KIO165" s="3"/>
      <c r="KIP165" s="3"/>
      <c r="KIQ165" s="3"/>
      <c r="KIR165" s="3"/>
      <c r="KIS165" s="3"/>
      <c r="KIT165" s="3"/>
      <c r="KIU165" s="3"/>
      <c r="KIV165" s="3"/>
      <c r="KIW165" s="3"/>
      <c r="KIX165" s="3"/>
      <c r="KIY165" s="3"/>
      <c r="KIZ165" s="3"/>
      <c r="KJA165" s="3"/>
      <c r="KJB165" s="3"/>
      <c r="KJC165" s="3"/>
      <c r="KJD165" s="3"/>
      <c r="KJE165" s="3"/>
      <c r="KJF165" s="3"/>
      <c r="KJG165" s="3"/>
      <c r="KJH165" s="3"/>
      <c r="KJI165" s="3"/>
      <c r="KJJ165" s="3"/>
      <c r="KJK165" s="3"/>
      <c r="KJL165" s="3"/>
      <c r="KJM165" s="3"/>
      <c r="KJN165" s="3"/>
      <c r="KJO165" s="3"/>
      <c r="KJP165" s="3"/>
      <c r="KJQ165" s="3"/>
      <c r="KJR165" s="3"/>
      <c r="KJS165" s="3"/>
      <c r="KJT165" s="3"/>
      <c r="KJU165" s="3"/>
      <c r="KJV165" s="3"/>
      <c r="KJW165" s="3"/>
      <c r="KJX165" s="3"/>
      <c r="KJY165" s="3"/>
      <c r="KJZ165" s="3"/>
      <c r="KKA165" s="3"/>
      <c r="KKB165" s="3"/>
      <c r="KKC165" s="3"/>
      <c r="KKD165" s="3"/>
      <c r="KKE165" s="3"/>
      <c r="KKF165" s="3"/>
      <c r="KKG165" s="3"/>
      <c r="KKH165" s="3"/>
      <c r="KKI165" s="3"/>
      <c r="KKJ165" s="3"/>
      <c r="KKK165" s="3"/>
      <c r="KKL165" s="3"/>
      <c r="KKM165" s="3"/>
      <c r="KKN165" s="3"/>
      <c r="KKO165" s="3"/>
      <c r="KKP165" s="3"/>
      <c r="KKQ165" s="3"/>
      <c r="KKR165" s="3"/>
      <c r="KKS165" s="3"/>
      <c r="KKT165" s="3"/>
      <c r="KKU165" s="3"/>
      <c r="KKV165" s="3"/>
      <c r="KKW165" s="3"/>
      <c r="KKX165" s="3"/>
      <c r="KKY165" s="3"/>
      <c r="KKZ165" s="3"/>
      <c r="KLA165" s="3"/>
      <c r="KLB165" s="3"/>
      <c r="KLC165" s="3"/>
      <c r="KLD165" s="3"/>
      <c r="KLE165" s="3"/>
      <c r="KLF165" s="3"/>
      <c r="KLG165" s="3"/>
      <c r="KLH165" s="3"/>
      <c r="KLI165" s="3"/>
      <c r="KLJ165" s="3"/>
      <c r="KLK165" s="3"/>
      <c r="KLL165" s="3"/>
      <c r="KLM165" s="3"/>
      <c r="KLN165" s="3"/>
      <c r="KLO165" s="3"/>
      <c r="KLP165" s="3"/>
      <c r="KLQ165" s="3"/>
      <c r="KLR165" s="3"/>
      <c r="KLS165" s="3"/>
      <c r="KLT165" s="3"/>
      <c r="KLU165" s="3"/>
      <c r="KLV165" s="3"/>
      <c r="KLW165" s="3"/>
      <c r="KLX165" s="3"/>
      <c r="KLY165" s="3"/>
      <c r="KLZ165" s="3"/>
      <c r="KMA165" s="3"/>
      <c r="KMB165" s="3"/>
      <c r="KMC165" s="3"/>
      <c r="KMD165" s="3"/>
      <c r="KME165" s="3"/>
      <c r="KMF165" s="3"/>
      <c r="KMG165" s="3"/>
      <c r="KMH165" s="3"/>
      <c r="KMI165" s="3"/>
      <c r="KMJ165" s="3"/>
      <c r="KMK165" s="3"/>
      <c r="KML165" s="3"/>
      <c r="KMM165" s="3"/>
      <c r="KMN165" s="3"/>
      <c r="KMO165" s="3"/>
      <c r="KMP165" s="3"/>
      <c r="KMQ165" s="3"/>
      <c r="KMR165" s="3"/>
      <c r="KMS165" s="3"/>
      <c r="KMT165" s="3"/>
      <c r="KMU165" s="3"/>
      <c r="KMV165" s="3"/>
      <c r="KMW165" s="3"/>
      <c r="KMX165" s="3"/>
      <c r="KMY165" s="3"/>
      <c r="KMZ165" s="3"/>
      <c r="KNA165" s="3"/>
      <c r="KNB165" s="3"/>
      <c r="KNC165" s="3"/>
      <c r="KND165" s="3"/>
      <c r="KNE165" s="3"/>
      <c r="KNF165" s="3"/>
      <c r="KNG165" s="3"/>
      <c r="KNH165" s="3"/>
      <c r="KNI165" s="3"/>
      <c r="KNJ165" s="3"/>
      <c r="KNK165" s="3"/>
      <c r="KNL165" s="3"/>
      <c r="KNM165" s="3"/>
      <c r="KNN165" s="3"/>
      <c r="KNO165" s="3"/>
      <c r="KNP165" s="3"/>
      <c r="KNQ165" s="3"/>
      <c r="KNR165" s="3"/>
      <c r="KNS165" s="3"/>
      <c r="KNT165" s="3"/>
      <c r="KNU165" s="3"/>
      <c r="KNV165" s="3"/>
      <c r="KNW165" s="3"/>
      <c r="KNX165" s="3"/>
      <c r="KNY165" s="3"/>
      <c r="KNZ165" s="3"/>
      <c r="KOA165" s="3"/>
      <c r="KOB165" s="3"/>
      <c r="KOC165" s="3"/>
      <c r="KOD165" s="3"/>
      <c r="KOE165" s="3"/>
      <c r="KOF165" s="3"/>
      <c r="KOG165" s="3"/>
      <c r="KOH165" s="3"/>
      <c r="KOI165" s="3"/>
      <c r="KOJ165" s="3"/>
      <c r="KOK165" s="3"/>
      <c r="KOL165" s="3"/>
      <c r="KOM165" s="3"/>
      <c r="KON165" s="3"/>
      <c r="KOO165" s="3"/>
      <c r="KOP165" s="3"/>
      <c r="KOQ165" s="3"/>
      <c r="KOR165" s="3"/>
      <c r="KOS165" s="3"/>
      <c r="KOT165" s="3"/>
      <c r="KOU165" s="3"/>
      <c r="KOV165" s="3"/>
      <c r="KOW165" s="3"/>
      <c r="KOX165" s="3"/>
      <c r="KOY165" s="3"/>
      <c r="KOZ165" s="3"/>
      <c r="KPA165" s="3"/>
      <c r="KPB165" s="3"/>
      <c r="KPC165" s="3"/>
      <c r="KPD165" s="3"/>
      <c r="KPE165" s="3"/>
      <c r="KPF165" s="3"/>
      <c r="KPG165" s="3"/>
      <c r="KPH165" s="3"/>
      <c r="KPI165" s="3"/>
      <c r="KPJ165" s="3"/>
      <c r="KPK165" s="3"/>
      <c r="KPL165" s="3"/>
      <c r="KPM165" s="3"/>
      <c r="KPN165" s="3"/>
      <c r="KPO165" s="3"/>
      <c r="KPP165" s="3"/>
      <c r="KPQ165" s="3"/>
      <c r="KPR165" s="3"/>
      <c r="KPS165" s="3"/>
      <c r="KPT165" s="3"/>
      <c r="KPU165" s="3"/>
      <c r="KPV165" s="3"/>
      <c r="KPW165" s="3"/>
      <c r="KPX165" s="3"/>
      <c r="KPY165" s="3"/>
      <c r="KPZ165" s="3"/>
      <c r="KQA165" s="3"/>
      <c r="KQB165" s="3"/>
      <c r="KQC165" s="3"/>
      <c r="KQD165" s="3"/>
      <c r="KQE165" s="3"/>
      <c r="KQF165" s="3"/>
      <c r="KQG165" s="3"/>
      <c r="KQH165" s="3"/>
      <c r="KQI165" s="3"/>
      <c r="KQJ165" s="3"/>
      <c r="KQK165" s="3"/>
      <c r="KQL165" s="3"/>
      <c r="KQM165" s="3"/>
      <c r="KQN165" s="3"/>
      <c r="KQO165" s="3"/>
      <c r="KQP165" s="3"/>
      <c r="KQQ165" s="3"/>
      <c r="KQR165" s="3"/>
      <c r="KQS165" s="3"/>
      <c r="KQT165" s="3"/>
      <c r="KQU165" s="3"/>
      <c r="KQV165" s="3"/>
      <c r="KQW165" s="3"/>
      <c r="KQX165" s="3"/>
      <c r="KQY165" s="3"/>
      <c r="KQZ165" s="3"/>
      <c r="KRA165" s="3"/>
      <c r="KRB165" s="3"/>
      <c r="KRC165" s="3"/>
      <c r="KRD165" s="3"/>
      <c r="KRE165" s="3"/>
      <c r="KRF165" s="3"/>
      <c r="KRG165" s="3"/>
      <c r="KRH165" s="3"/>
      <c r="KRI165" s="3"/>
      <c r="KRJ165" s="3"/>
      <c r="KRK165" s="3"/>
      <c r="KRL165" s="3"/>
      <c r="KRM165" s="3"/>
      <c r="KRN165" s="3"/>
      <c r="KRO165" s="3"/>
      <c r="KRP165" s="3"/>
      <c r="KRQ165" s="3"/>
      <c r="KRR165" s="3"/>
      <c r="KRS165" s="3"/>
      <c r="KRT165" s="3"/>
      <c r="KRU165" s="3"/>
      <c r="KRV165" s="3"/>
      <c r="KRW165" s="3"/>
      <c r="KRX165" s="3"/>
      <c r="KRY165" s="3"/>
      <c r="KRZ165" s="3"/>
      <c r="KSA165" s="3"/>
      <c r="KSB165" s="3"/>
      <c r="KSC165" s="3"/>
      <c r="KSD165" s="3"/>
      <c r="KSE165" s="3"/>
      <c r="KSF165" s="3"/>
      <c r="KSG165" s="3"/>
      <c r="KSH165" s="3"/>
      <c r="KSI165" s="3"/>
      <c r="KSJ165" s="3"/>
      <c r="KSK165" s="3"/>
      <c r="KSL165" s="3"/>
      <c r="KSM165" s="3"/>
      <c r="KSN165" s="3"/>
      <c r="KSO165" s="3"/>
      <c r="KSP165" s="3"/>
      <c r="KSQ165" s="3"/>
      <c r="KSR165" s="3"/>
      <c r="KSS165" s="3"/>
      <c r="KST165" s="3"/>
      <c r="KSU165" s="3"/>
      <c r="KSV165" s="3"/>
      <c r="KSW165" s="3"/>
      <c r="KSX165" s="3"/>
      <c r="KSY165" s="3"/>
      <c r="KSZ165" s="3"/>
      <c r="KTA165" s="3"/>
      <c r="KTB165" s="3"/>
      <c r="KTC165" s="3"/>
      <c r="KTD165" s="3"/>
      <c r="KTE165" s="3"/>
      <c r="KTF165" s="3"/>
      <c r="KTG165" s="3"/>
      <c r="KTH165" s="3"/>
      <c r="KTI165" s="3"/>
      <c r="KTJ165" s="3"/>
      <c r="KTK165" s="3"/>
      <c r="KTL165" s="3"/>
      <c r="KTM165" s="3"/>
      <c r="KTN165" s="3"/>
      <c r="KTO165" s="3"/>
      <c r="KTP165" s="3"/>
      <c r="KTQ165" s="3"/>
      <c r="KTR165" s="3"/>
      <c r="KTS165" s="3"/>
      <c r="KTT165" s="3"/>
      <c r="KTU165" s="3"/>
      <c r="KTV165" s="3"/>
      <c r="KTW165" s="3"/>
      <c r="KTX165" s="3"/>
      <c r="KTY165" s="3"/>
      <c r="KTZ165" s="3"/>
      <c r="KUA165" s="3"/>
      <c r="KUB165" s="3"/>
      <c r="KUC165" s="3"/>
      <c r="KUD165" s="3"/>
      <c r="KUE165" s="3"/>
      <c r="KUF165" s="3"/>
      <c r="KUG165" s="3"/>
      <c r="KUH165" s="3"/>
      <c r="KUI165" s="3"/>
      <c r="KUJ165" s="3"/>
      <c r="KUK165" s="3"/>
      <c r="KUL165" s="3"/>
      <c r="KUM165" s="3"/>
      <c r="KUN165" s="3"/>
      <c r="KUO165" s="3"/>
      <c r="KUP165" s="3"/>
      <c r="KUQ165" s="3"/>
      <c r="KUR165" s="3"/>
      <c r="KUS165" s="3"/>
      <c r="KUT165" s="3"/>
      <c r="KUU165" s="3"/>
      <c r="KUV165" s="3"/>
      <c r="KUW165" s="3"/>
      <c r="KUX165" s="3"/>
      <c r="KUY165" s="3"/>
      <c r="KUZ165" s="3"/>
      <c r="KVA165" s="3"/>
      <c r="KVB165" s="3"/>
      <c r="KVC165" s="3"/>
      <c r="KVD165" s="3"/>
      <c r="KVE165" s="3"/>
      <c r="KVF165" s="3"/>
      <c r="KVG165" s="3"/>
      <c r="KVH165" s="3"/>
      <c r="KVI165" s="3"/>
      <c r="KVJ165" s="3"/>
      <c r="KVK165" s="3"/>
      <c r="KVL165" s="3"/>
      <c r="KVM165" s="3"/>
      <c r="KVN165" s="3"/>
      <c r="KVO165" s="3"/>
      <c r="KVP165" s="3"/>
      <c r="KVQ165" s="3"/>
      <c r="KVR165" s="3"/>
      <c r="KVS165" s="3"/>
      <c r="KVT165" s="3"/>
      <c r="KVU165" s="3"/>
      <c r="KVV165" s="3"/>
      <c r="KVW165" s="3"/>
      <c r="KVX165" s="3"/>
      <c r="KVY165" s="3"/>
      <c r="KVZ165" s="3"/>
      <c r="KWA165" s="3"/>
      <c r="KWB165" s="3"/>
      <c r="KWC165" s="3"/>
      <c r="KWD165" s="3"/>
      <c r="KWE165" s="3"/>
      <c r="KWF165" s="3"/>
      <c r="KWG165" s="3"/>
      <c r="KWH165" s="3"/>
      <c r="KWI165" s="3"/>
      <c r="KWJ165" s="3"/>
      <c r="KWK165" s="3"/>
      <c r="KWL165" s="3"/>
      <c r="KWM165" s="3"/>
      <c r="KWN165" s="3"/>
      <c r="KWO165" s="3"/>
      <c r="KWP165" s="3"/>
      <c r="KWQ165" s="3"/>
      <c r="KWR165" s="3"/>
      <c r="KWS165" s="3"/>
      <c r="KWT165" s="3"/>
      <c r="KWU165" s="3"/>
      <c r="KWV165" s="3"/>
      <c r="KWW165" s="3"/>
      <c r="KWX165" s="3"/>
      <c r="KWY165" s="3"/>
      <c r="KWZ165" s="3"/>
      <c r="KXA165" s="3"/>
      <c r="KXB165" s="3"/>
      <c r="KXC165" s="3"/>
      <c r="KXD165" s="3"/>
      <c r="KXE165" s="3"/>
      <c r="KXF165" s="3"/>
      <c r="KXG165" s="3"/>
      <c r="KXH165" s="3"/>
      <c r="KXI165" s="3"/>
      <c r="KXJ165" s="3"/>
      <c r="KXK165" s="3"/>
      <c r="KXL165" s="3"/>
      <c r="KXM165" s="3"/>
      <c r="KXN165" s="3"/>
      <c r="KXO165" s="3"/>
      <c r="KXP165" s="3"/>
      <c r="KXQ165" s="3"/>
      <c r="KXR165" s="3"/>
      <c r="KXS165" s="3"/>
      <c r="KXT165" s="3"/>
      <c r="KXU165" s="3"/>
      <c r="KXV165" s="3"/>
      <c r="KXW165" s="3"/>
      <c r="KXX165" s="3"/>
      <c r="KXY165" s="3"/>
      <c r="KXZ165" s="3"/>
      <c r="KYA165" s="3"/>
      <c r="KYB165" s="3"/>
      <c r="KYC165" s="3"/>
      <c r="KYD165" s="3"/>
      <c r="KYE165" s="3"/>
      <c r="KYF165" s="3"/>
      <c r="KYG165" s="3"/>
      <c r="KYH165" s="3"/>
      <c r="KYI165" s="3"/>
      <c r="KYJ165" s="3"/>
      <c r="KYK165" s="3"/>
      <c r="KYL165" s="3"/>
      <c r="KYM165" s="3"/>
      <c r="KYN165" s="3"/>
      <c r="KYO165" s="3"/>
      <c r="KYP165" s="3"/>
      <c r="KYQ165" s="3"/>
      <c r="KYR165" s="3"/>
      <c r="KYS165" s="3"/>
      <c r="KYT165" s="3"/>
      <c r="KYU165" s="3"/>
      <c r="KYV165" s="3"/>
      <c r="KYW165" s="3"/>
      <c r="KYX165" s="3"/>
      <c r="KYY165" s="3"/>
      <c r="KYZ165" s="3"/>
      <c r="KZA165" s="3"/>
      <c r="KZB165" s="3"/>
      <c r="KZC165" s="3"/>
      <c r="KZD165" s="3"/>
      <c r="KZE165" s="3"/>
      <c r="KZF165" s="3"/>
      <c r="KZG165" s="3"/>
      <c r="KZH165" s="3"/>
      <c r="KZI165" s="3"/>
      <c r="KZJ165" s="3"/>
      <c r="KZK165" s="3"/>
      <c r="KZL165" s="3"/>
      <c r="KZM165" s="3"/>
      <c r="KZN165" s="3"/>
      <c r="KZO165" s="3"/>
      <c r="KZP165" s="3"/>
      <c r="KZQ165" s="3"/>
      <c r="KZR165" s="3"/>
      <c r="KZS165" s="3"/>
      <c r="KZT165" s="3"/>
      <c r="KZU165" s="3"/>
      <c r="KZV165" s="3"/>
      <c r="KZW165" s="3"/>
      <c r="KZX165" s="3"/>
      <c r="KZY165" s="3"/>
      <c r="KZZ165" s="3"/>
      <c r="LAA165" s="3"/>
      <c r="LAB165" s="3"/>
      <c r="LAC165" s="3"/>
      <c r="LAD165" s="3"/>
      <c r="LAE165" s="3"/>
      <c r="LAF165" s="3"/>
      <c r="LAG165" s="3"/>
      <c r="LAH165" s="3"/>
      <c r="LAI165" s="3"/>
      <c r="LAJ165" s="3"/>
      <c r="LAK165" s="3"/>
      <c r="LAL165" s="3"/>
      <c r="LAM165" s="3"/>
      <c r="LAN165" s="3"/>
      <c r="LAO165" s="3"/>
      <c r="LAP165" s="3"/>
      <c r="LAQ165" s="3"/>
      <c r="LAR165" s="3"/>
      <c r="LAS165" s="3"/>
      <c r="LAT165" s="3"/>
      <c r="LAU165" s="3"/>
      <c r="LAV165" s="3"/>
      <c r="LAW165" s="3"/>
      <c r="LAX165" s="3"/>
      <c r="LAY165" s="3"/>
      <c r="LAZ165" s="3"/>
      <c r="LBA165" s="3"/>
      <c r="LBB165" s="3"/>
      <c r="LBC165" s="3"/>
      <c r="LBD165" s="3"/>
      <c r="LBE165" s="3"/>
      <c r="LBF165" s="3"/>
      <c r="LBG165" s="3"/>
      <c r="LBH165" s="3"/>
      <c r="LBI165" s="3"/>
      <c r="LBJ165" s="3"/>
      <c r="LBK165" s="3"/>
      <c r="LBL165" s="3"/>
      <c r="LBM165" s="3"/>
      <c r="LBN165" s="3"/>
      <c r="LBO165" s="3"/>
      <c r="LBP165" s="3"/>
      <c r="LBQ165" s="3"/>
      <c r="LBR165" s="3"/>
      <c r="LBS165" s="3"/>
      <c r="LBT165" s="3"/>
      <c r="LBU165" s="3"/>
      <c r="LBV165" s="3"/>
      <c r="LBW165" s="3"/>
      <c r="LBX165" s="3"/>
      <c r="LBY165" s="3"/>
      <c r="LBZ165" s="3"/>
      <c r="LCA165" s="3"/>
      <c r="LCB165" s="3"/>
      <c r="LCC165" s="3"/>
      <c r="LCD165" s="3"/>
      <c r="LCE165" s="3"/>
      <c r="LCF165" s="3"/>
      <c r="LCG165" s="3"/>
      <c r="LCH165" s="3"/>
      <c r="LCI165" s="3"/>
      <c r="LCJ165" s="3"/>
      <c r="LCK165" s="3"/>
      <c r="LCL165" s="3"/>
      <c r="LCM165" s="3"/>
      <c r="LCN165" s="3"/>
      <c r="LCO165" s="3"/>
      <c r="LCP165" s="3"/>
      <c r="LCQ165" s="3"/>
      <c r="LCR165" s="3"/>
      <c r="LCS165" s="3"/>
      <c r="LCT165" s="3"/>
      <c r="LCU165" s="3"/>
      <c r="LCV165" s="3"/>
      <c r="LCW165" s="3"/>
      <c r="LCX165" s="3"/>
      <c r="LCY165" s="3"/>
      <c r="LCZ165" s="3"/>
      <c r="LDA165" s="3"/>
      <c r="LDB165" s="3"/>
      <c r="LDC165" s="3"/>
      <c r="LDD165" s="3"/>
      <c r="LDE165" s="3"/>
      <c r="LDF165" s="3"/>
      <c r="LDG165" s="3"/>
      <c r="LDH165" s="3"/>
      <c r="LDI165" s="3"/>
      <c r="LDJ165" s="3"/>
      <c r="LDK165" s="3"/>
      <c r="LDL165" s="3"/>
      <c r="LDM165" s="3"/>
      <c r="LDN165" s="3"/>
      <c r="LDO165" s="3"/>
      <c r="LDP165" s="3"/>
      <c r="LDQ165" s="3"/>
      <c r="LDR165" s="3"/>
      <c r="LDS165" s="3"/>
      <c r="LDT165" s="3"/>
      <c r="LDU165" s="3"/>
      <c r="LDV165" s="3"/>
      <c r="LDW165" s="3"/>
      <c r="LDX165" s="3"/>
      <c r="LDY165" s="3"/>
      <c r="LDZ165" s="3"/>
      <c r="LEA165" s="3"/>
      <c r="LEB165" s="3"/>
      <c r="LEC165" s="3"/>
      <c r="LED165" s="3"/>
      <c r="LEE165" s="3"/>
      <c r="LEF165" s="3"/>
      <c r="LEG165" s="3"/>
      <c r="LEH165" s="3"/>
      <c r="LEI165" s="3"/>
      <c r="LEJ165" s="3"/>
      <c r="LEK165" s="3"/>
      <c r="LEL165" s="3"/>
      <c r="LEM165" s="3"/>
      <c r="LEN165" s="3"/>
      <c r="LEO165" s="3"/>
      <c r="LEP165" s="3"/>
      <c r="LEQ165" s="3"/>
      <c r="LER165" s="3"/>
      <c r="LES165" s="3"/>
      <c r="LET165" s="3"/>
      <c r="LEU165" s="3"/>
      <c r="LEV165" s="3"/>
      <c r="LEW165" s="3"/>
      <c r="LEX165" s="3"/>
      <c r="LEY165" s="3"/>
      <c r="LEZ165" s="3"/>
      <c r="LFA165" s="3"/>
      <c r="LFB165" s="3"/>
      <c r="LFC165" s="3"/>
      <c r="LFD165" s="3"/>
      <c r="LFE165" s="3"/>
      <c r="LFF165" s="3"/>
      <c r="LFG165" s="3"/>
      <c r="LFH165" s="3"/>
      <c r="LFI165" s="3"/>
      <c r="LFJ165" s="3"/>
      <c r="LFK165" s="3"/>
      <c r="LFL165" s="3"/>
      <c r="LFM165" s="3"/>
      <c r="LFN165" s="3"/>
      <c r="LFO165" s="3"/>
      <c r="LFP165" s="3"/>
      <c r="LFQ165" s="3"/>
      <c r="LFR165" s="3"/>
      <c r="LFS165" s="3"/>
      <c r="LFT165" s="3"/>
      <c r="LFU165" s="3"/>
      <c r="LFV165" s="3"/>
      <c r="LFW165" s="3"/>
      <c r="LFX165" s="3"/>
      <c r="LFY165" s="3"/>
      <c r="LFZ165" s="3"/>
      <c r="LGA165" s="3"/>
      <c r="LGB165" s="3"/>
      <c r="LGC165" s="3"/>
      <c r="LGD165" s="3"/>
      <c r="LGE165" s="3"/>
      <c r="LGF165" s="3"/>
      <c r="LGG165" s="3"/>
      <c r="LGH165" s="3"/>
      <c r="LGI165" s="3"/>
      <c r="LGJ165" s="3"/>
      <c r="LGK165" s="3"/>
      <c r="LGL165" s="3"/>
      <c r="LGM165" s="3"/>
      <c r="LGN165" s="3"/>
      <c r="LGO165" s="3"/>
      <c r="LGP165" s="3"/>
      <c r="LGQ165" s="3"/>
      <c r="LGR165" s="3"/>
      <c r="LGS165" s="3"/>
      <c r="LGT165" s="3"/>
      <c r="LGU165" s="3"/>
      <c r="LGV165" s="3"/>
      <c r="LGW165" s="3"/>
      <c r="LGX165" s="3"/>
      <c r="LGY165" s="3"/>
      <c r="LGZ165" s="3"/>
      <c r="LHA165" s="3"/>
      <c r="LHB165" s="3"/>
      <c r="LHC165" s="3"/>
      <c r="LHD165" s="3"/>
      <c r="LHE165" s="3"/>
      <c r="LHF165" s="3"/>
      <c r="LHG165" s="3"/>
      <c r="LHH165" s="3"/>
      <c r="LHI165" s="3"/>
      <c r="LHJ165" s="3"/>
      <c r="LHK165" s="3"/>
      <c r="LHL165" s="3"/>
      <c r="LHM165" s="3"/>
      <c r="LHN165" s="3"/>
      <c r="LHO165" s="3"/>
      <c r="LHP165" s="3"/>
      <c r="LHQ165" s="3"/>
      <c r="LHR165" s="3"/>
      <c r="LHS165" s="3"/>
      <c r="LHT165" s="3"/>
      <c r="LHU165" s="3"/>
      <c r="LHV165" s="3"/>
      <c r="LHW165" s="3"/>
      <c r="LHX165" s="3"/>
      <c r="LHY165" s="3"/>
      <c r="LHZ165" s="3"/>
      <c r="LIA165" s="3"/>
      <c r="LIB165" s="3"/>
      <c r="LIC165" s="3"/>
      <c r="LID165" s="3"/>
      <c r="LIE165" s="3"/>
      <c r="LIF165" s="3"/>
      <c r="LIG165" s="3"/>
      <c r="LIH165" s="3"/>
      <c r="LII165" s="3"/>
      <c r="LIJ165" s="3"/>
      <c r="LIK165" s="3"/>
      <c r="LIL165" s="3"/>
      <c r="LIM165" s="3"/>
      <c r="LIN165" s="3"/>
      <c r="LIO165" s="3"/>
      <c r="LIP165" s="3"/>
      <c r="LIQ165" s="3"/>
      <c r="LIR165" s="3"/>
      <c r="LIS165" s="3"/>
      <c r="LIT165" s="3"/>
      <c r="LIU165" s="3"/>
      <c r="LIV165" s="3"/>
      <c r="LIW165" s="3"/>
      <c r="LIX165" s="3"/>
      <c r="LIY165" s="3"/>
      <c r="LIZ165" s="3"/>
      <c r="LJA165" s="3"/>
      <c r="LJB165" s="3"/>
      <c r="LJC165" s="3"/>
      <c r="LJD165" s="3"/>
      <c r="LJE165" s="3"/>
      <c r="LJF165" s="3"/>
      <c r="LJG165" s="3"/>
      <c r="LJH165" s="3"/>
      <c r="LJI165" s="3"/>
      <c r="LJJ165" s="3"/>
      <c r="LJK165" s="3"/>
      <c r="LJL165" s="3"/>
      <c r="LJM165" s="3"/>
      <c r="LJN165" s="3"/>
      <c r="LJO165" s="3"/>
      <c r="LJP165" s="3"/>
      <c r="LJQ165" s="3"/>
      <c r="LJR165" s="3"/>
      <c r="LJS165" s="3"/>
      <c r="LJT165" s="3"/>
      <c r="LJU165" s="3"/>
      <c r="LJV165" s="3"/>
      <c r="LJW165" s="3"/>
      <c r="LJX165" s="3"/>
      <c r="LJY165" s="3"/>
      <c r="LJZ165" s="3"/>
      <c r="LKA165" s="3"/>
      <c r="LKB165" s="3"/>
      <c r="LKC165" s="3"/>
      <c r="LKD165" s="3"/>
      <c r="LKE165" s="3"/>
      <c r="LKF165" s="3"/>
      <c r="LKG165" s="3"/>
      <c r="LKH165" s="3"/>
      <c r="LKI165" s="3"/>
      <c r="LKJ165" s="3"/>
      <c r="LKK165" s="3"/>
      <c r="LKL165" s="3"/>
      <c r="LKM165" s="3"/>
      <c r="LKN165" s="3"/>
      <c r="LKO165" s="3"/>
      <c r="LKP165" s="3"/>
      <c r="LKQ165" s="3"/>
      <c r="LKR165" s="3"/>
      <c r="LKS165" s="3"/>
      <c r="LKT165" s="3"/>
      <c r="LKU165" s="3"/>
      <c r="LKV165" s="3"/>
      <c r="LKW165" s="3"/>
      <c r="LKX165" s="3"/>
      <c r="LKY165" s="3"/>
      <c r="LKZ165" s="3"/>
      <c r="LLA165" s="3"/>
      <c r="LLB165" s="3"/>
      <c r="LLC165" s="3"/>
      <c r="LLD165" s="3"/>
      <c r="LLE165" s="3"/>
      <c r="LLF165" s="3"/>
      <c r="LLG165" s="3"/>
      <c r="LLH165" s="3"/>
      <c r="LLI165" s="3"/>
      <c r="LLJ165" s="3"/>
      <c r="LLK165" s="3"/>
      <c r="LLL165" s="3"/>
      <c r="LLM165" s="3"/>
      <c r="LLN165" s="3"/>
      <c r="LLO165" s="3"/>
      <c r="LLP165" s="3"/>
      <c r="LLQ165" s="3"/>
      <c r="LLR165" s="3"/>
      <c r="LLS165" s="3"/>
      <c r="LLT165" s="3"/>
      <c r="LLU165" s="3"/>
      <c r="LLV165" s="3"/>
      <c r="LLW165" s="3"/>
      <c r="LLX165" s="3"/>
      <c r="LLY165" s="3"/>
      <c r="LLZ165" s="3"/>
      <c r="LMA165" s="3"/>
      <c r="LMB165" s="3"/>
      <c r="LMC165" s="3"/>
      <c r="LMD165" s="3"/>
      <c r="LME165" s="3"/>
      <c r="LMF165" s="3"/>
      <c r="LMG165" s="3"/>
      <c r="LMH165" s="3"/>
      <c r="LMI165" s="3"/>
      <c r="LMJ165" s="3"/>
      <c r="LMK165" s="3"/>
      <c r="LML165" s="3"/>
      <c r="LMM165" s="3"/>
      <c r="LMN165" s="3"/>
      <c r="LMO165" s="3"/>
      <c r="LMP165" s="3"/>
      <c r="LMQ165" s="3"/>
      <c r="LMR165" s="3"/>
      <c r="LMS165" s="3"/>
      <c r="LMT165" s="3"/>
      <c r="LMU165" s="3"/>
      <c r="LMV165" s="3"/>
      <c r="LMW165" s="3"/>
      <c r="LMX165" s="3"/>
      <c r="LMY165" s="3"/>
      <c r="LMZ165" s="3"/>
      <c r="LNA165" s="3"/>
      <c r="LNB165" s="3"/>
      <c r="LNC165" s="3"/>
      <c r="LND165" s="3"/>
      <c r="LNE165" s="3"/>
      <c r="LNF165" s="3"/>
      <c r="LNG165" s="3"/>
      <c r="LNH165" s="3"/>
      <c r="LNI165" s="3"/>
      <c r="LNJ165" s="3"/>
      <c r="LNK165" s="3"/>
      <c r="LNL165" s="3"/>
      <c r="LNM165" s="3"/>
      <c r="LNN165" s="3"/>
      <c r="LNO165" s="3"/>
      <c r="LNP165" s="3"/>
      <c r="LNQ165" s="3"/>
      <c r="LNR165" s="3"/>
      <c r="LNS165" s="3"/>
      <c r="LNT165" s="3"/>
      <c r="LNU165" s="3"/>
      <c r="LNV165" s="3"/>
      <c r="LNW165" s="3"/>
      <c r="LNX165" s="3"/>
      <c r="LNY165" s="3"/>
      <c r="LNZ165" s="3"/>
      <c r="LOA165" s="3"/>
      <c r="LOB165" s="3"/>
      <c r="LOC165" s="3"/>
      <c r="LOD165" s="3"/>
      <c r="LOE165" s="3"/>
      <c r="LOF165" s="3"/>
      <c r="LOG165" s="3"/>
      <c r="LOH165" s="3"/>
      <c r="LOI165" s="3"/>
      <c r="LOJ165" s="3"/>
      <c r="LOK165" s="3"/>
      <c r="LOL165" s="3"/>
      <c r="LOM165" s="3"/>
      <c r="LON165" s="3"/>
      <c r="LOO165" s="3"/>
      <c r="LOP165" s="3"/>
      <c r="LOQ165" s="3"/>
      <c r="LOR165" s="3"/>
      <c r="LOS165" s="3"/>
      <c r="LOT165" s="3"/>
      <c r="LOU165" s="3"/>
      <c r="LOV165" s="3"/>
      <c r="LOW165" s="3"/>
      <c r="LOX165" s="3"/>
      <c r="LOY165" s="3"/>
      <c r="LOZ165" s="3"/>
      <c r="LPA165" s="3"/>
      <c r="LPB165" s="3"/>
      <c r="LPC165" s="3"/>
      <c r="LPD165" s="3"/>
      <c r="LPE165" s="3"/>
      <c r="LPF165" s="3"/>
      <c r="LPG165" s="3"/>
      <c r="LPH165" s="3"/>
      <c r="LPI165" s="3"/>
      <c r="LPJ165" s="3"/>
      <c r="LPK165" s="3"/>
      <c r="LPL165" s="3"/>
      <c r="LPM165" s="3"/>
      <c r="LPN165" s="3"/>
      <c r="LPO165" s="3"/>
      <c r="LPP165" s="3"/>
      <c r="LPQ165" s="3"/>
      <c r="LPR165" s="3"/>
      <c r="LPS165" s="3"/>
      <c r="LPT165" s="3"/>
      <c r="LPU165" s="3"/>
      <c r="LPV165" s="3"/>
      <c r="LPW165" s="3"/>
      <c r="LPX165" s="3"/>
      <c r="LPY165" s="3"/>
      <c r="LPZ165" s="3"/>
      <c r="LQA165" s="3"/>
      <c r="LQB165" s="3"/>
      <c r="LQC165" s="3"/>
      <c r="LQD165" s="3"/>
      <c r="LQE165" s="3"/>
      <c r="LQF165" s="3"/>
      <c r="LQG165" s="3"/>
      <c r="LQH165" s="3"/>
      <c r="LQI165" s="3"/>
      <c r="LQJ165" s="3"/>
      <c r="LQK165" s="3"/>
      <c r="LQL165" s="3"/>
      <c r="LQM165" s="3"/>
      <c r="LQN165" s="3"/>
      <c r="LQO165" s="3"/>
      <c r="LQP165" s="3"/>
      <c r="LQQ165" s="3"/>
      <c r="LQR165" s="3"/>
      <c r="LQS165" s="3"/>
      <c r="LQT165" s="3"/>
      <c r="LQU165" s="3"/>
      <c r="LQV165" s="3"/>
      <c r="LQW165" s="3"/>
      <c r="LQX165" s="3"/>
      <c r="LQY165" s="3"/>
      <c r="LQZ165" s="3"/>
      <c r="LRA165" s="3"/>
      <c r="LRB165" s="3"/>
      <c r="LRC165" s="3"/>
      <c r="LRD165" s="3"/>
      <c r="LRE165" s="3"/>
      <c r="LRF165" s="3"/>
      <c r="LRG165" s="3"/>
      <c r="LRH165" s="3"/>
      <c r="LRI165" s="3"/>
      <c r="LRJ165" s="3"/>
      <c r="LRK165" s="3"/>
      <c r="LRL165" s="3"/>
      <c r="LRM165" s="3"/>
      <c r="LRN165" s="3"/>
      <c r="LRO165" s="3"/>
      <c r="LRP165" s="3"/>
      <c r="LRQ165" s="3"/>
      <c r="LRR165" s="3"/>
      <c r="LRS165" s="3"/>
      <c r="LRT165" s="3"/>
      <c r="LRU165" s="3"/>
      <c r="LRV165" s="3"/>
      <c r="LRW165" s="3"/>
      <c r="LRX165" s="3"/>
      <c r="LRY165" s="3"/>
      <c r="LRZ165" s="3"/>
      <c r="LSA165" s="3"/>
      <c r="LSB165" s="3"/>
      <c r="LSC165" s="3"/>
      <c r="LSD165" s="3"/>
      <c r="LSE165" s="3"/>
      <c r="LSF165" s="3"/>
      <c r="LSG165" s="3"/>
      <c r="LSH165" s="3"/>
      <c r="LSI165" s="3"/>
      <c r="LSJ165" s="3"/>
      <c r="LSK165" s="3"/>
      <c r="LSL165" s="3"/>
      <c r="LSM165" s="3"/>
      <c r="LSN165" s="3"/>
      <c r="LSO165" s="3"/>
      <c r="LSP165" s="3"/>
      <c r="LSQ165" s="3"/>
      <c r="LSR165" s="3"/>
      <c r="LSS165" s="3"/>
      <c r="LST165" s="3"/>
      <c r="LSU165" s="3"/>
      <c r="LSV165" s="3"/>
      <c r="LSW165" s="3"/>
      <c r="LSX165" s="3"/>
      <c r="LSY165" s="3"/>
      <c r="LSZ165" s="3"/>
      <c r="LTA165" s="3"/>
      <c r="LTB165" s="3"/>
      <c r="LTC165" s="3"/>
      <c r="LTD165" s="3"/>
      <c r="LTE165" s="3"/>
      <c r="LTF165" s="3"/>
      <c r="LTG165" s="3"/>
      <c r="LTH165" s="3"/>
      <c r="LTI165" s="3"/>
      <c r="LTJ165" s="3"/>
      <c r="LTK165" s="3"/>
      <c r="LTL165" s="3"/>
      <c r="LTM165" s="3"/>
      <c r="LTN165" s="3"/>
      <c r="LTO165" s="3"/>
      <c r="LTP165" s="3"/>
      <c r="LTQ165" s="3"/>
      <c r="LTR165" s="3"/>
      <c r="LTS165" s="3"/>
      <c r="LTT165" s="3"/>
      <c r="LTU165" s="3"/>
      <c r="LTV165" s="3"/>
      <c r="LTW165" s="3"/>
      <c r="LTX165" s="3"/>
      <c r="LTY165" s="3"/>
      <c r="LTZ165" s="3"/>
      <c r="LUA165" s="3"/>
      <c r="LUB165" s="3"/>
      <c r="LUC165" s="3"/>
      <c r="LUD165" s="3"/>
      <c r="LUE165" s="3"/>
      <c r="LUF165" s="3"/>
      <c r="LUG165" s="3"/>
      <c r="LUH165" s="3"/>
      <c r="LUI165" s="3"/>
      <c r="LUJ165" s="3"/>
      <c r="LUK165" s="3"/>
      <c r="LUL165" s="3"/>
      <c r="LUM165" s="3"/>
      <c r="LUN165" s="3"/>
      <c r="LUO165" s="3"/>
      <c r="LUP165" s="3"/>
      <c r="LUQ165" s="3"/>
      <c r="LUR165" s="3"/>
      <c r="LUS165" s="3"/>
      <c r="LUT165" s="3"/>
      <c r="LUU165" s="3"/>
      <c r="LUV165" s="3"/>
      <c r="LUW165" s="3"/>
      <c r="LUX165" s="3"/>
      <c r="LUY165" s="3"/>
      <c r="LUZ165" s="3"/>
      <c r="LVA165" s="3"/>
      <c r="LVB165" s="3"/>
      <c r="LVC165" s="3"/>
      <c r="LVD165" s="3"/>
      <c r="LVE165" s="3"/>
      <c r="LVF165" s="3"/>
      <c r="LVG165" s="3"/>
      <c r="LVH165" s="3"/>
      <c r="LVI165" s="3"/>
      <c r="LVJ165" s="3"/>
      <c r="LVK165" s="3"/>
      <c r="LVL165" s="3"/>
      <c r="LVM165" s="3"/>
      <c r="LVN165" s="3"/>
      <c r="LVO165" s="3"/>
      <c r="LVP165" s="3"/>
      <c r="LVQ165" s="3"/>
      <c r="LVR165" s="3"/>
      <c r="LVS165" s="3"/>
      <c r="LVT165" s="3"/>
      <c r="LVU165" s="3"/>
      <c r="LVV165" s="3"/>
      <c r="LVW165" s="3"/>
      <c r="LVX165" s="3"/>
      <c r="LVY165" s="3"/>
      <c r="LVZ165" s="3"/>
      <c r="LWA165" s="3"/>
      <c r="LWB165" s="3"/>
      <c r="LWC165" s="3"/>
      <c r="LWD165" s="3"/>
      <c r="LWE165" s="3"/>
      <c r="LWF165" s="3"/>
      <c r="LWG165" s="3"/>
      <c r="LWH165" s="3"/>
      <c r="LWI165" s="3"/>
      <c r="LWJ165" s="3"/>
      <c r="LWK165" s="3"/>
      <c r="LWL165" s="3"/>
      <c r="LWM165" s="3"/>
      <c r="LWN165" s="3"/>
      <c r="LWO165" s="3"/>
      <c r="LWP165" s="3"/>
      <c r="LWQ165" s="3"/>
      <c r="LWR165" s="3"/>
      <c r="LWS165" s="3"/>
      <c r="LWT165" s="3"/>
      <c r="LWU165" s="3"/>
      <c r="LWV165" s="3"/>
      <c r="LWW165" s="3"/>
      <c r="LWX165" s="3"/>
      <c r="LWY165" s="3"/>
      <c r="LWZ165" s="3"/>
      <c r="LXA165" s="3"/>
      <c r="LXB165" s="3"/>
      <c r="LXC165" s="3"/>
      <c r="LXD165" s="3"/>
      <c r="LXE165" s="3"/>
      <c r="LXF165" s="3"/>
      <c r="LXG165" s="3"/>
      <c r="LXH165" s="3"/>
      <c r="LXI165" s="3"/>
      <c r="LXJ165" s="3"/>
      <c r="LXK165" s="3"/>
      <c r="LXL165" s="3"/>
      <c r="LXM165" s="3"/>
      <c r="LXN165" s="3"/>
      <c r="LXO165" s="3"/>
      <c r="LXP165" s="3"/>
      <c r="LXQ165" s="3"/>
      <c r="LXR165" s="3"/>
      <c r="LXS165" s="3"/>
      <c r="LXT165" s="3"/>
      <c r="LXU165" s="3"/>
      <c r="LXV165" s="3"/>
      <c r="LXW165" s="3"/>
      <c r="LXX165" s="3"/>
      <c r="LXY165" s="3"/>
      <c r="LXZ165" s="3"/>
      <c r="LYA165" s="3"/>
      <c r="LYB165" s="3"/>
      <c r="LYC165" s="3"/>
      <c r="LYD165" s="3"/>
      <c r="LYE165" s="3"/>
      <c r="LYF165" s="3"/>
      <c r="LYG165" s="3"/>
      <c r="LYH165" s="3"/>
      <c r="LYI165" s="3"/>
      <c r="LYJ165" s="3"/>
      <c r="LYK165" s="3"/>
      <c r="LYL165" s="3"/>
      <c r="LYM165" s="3"/>
      <c r="LYN165" s="3"/>
      <c r="LYO165" s="3"/>
      <c r="LYP165" s="3"/>
      <c r="LYQ165" s="3"/>
      <c r="LYR165" s="3"/>
      <c r="LYS165" s="3"/>
      <c r="LYT165" s="3"/>
      <c r="LYU165" s="3"/>
      <c r="LYV165" s="3"/>
      <c r="LYW165" s="3"/>
      <c r="LYX165" s="3"/>
      <c r="LYY165" s="3"/>
      <c r="LYZ165" s="3"/>
      <c r="LZA165" s="3"/>
      <c r="LZB165" s="3"/>
      <c r="LZC165" s="3"/>
      <c r="LZD165" s="3"/>
      <c r="LZE165" s="3"/>
      <c r="LZF165" s="3"/>
      <c r="LZG165" s="3"/>
      <c r="LZH165" s="3"/>
      <c r="LZI165" s="3"/>
      <c r="LZJ165" s="3"/>
      <c r="LZK165" s="3"/>
      <c r="LZL165" s="3"/>
      <c r="LZM165" s="3"/>
      <c r="LZN165" s="3"/>
      <c r="LZO165" s="3"/>
      <c r="LZP165" s="3"/>
      <c r="LZQ165" s="3"/>
      <c r="LZR165" s="3"/>
      <c r="LZS165" s="3"/>
      <c r="LZT165" s="3"/>
      <c r="LZU165" s="3"/>
      <c r="LZV165" s="3"/>
      <c r="LZW165" s="3"/>
      <c r="LZX165" s="3"/>
      <c r="LZY165" s="3"/>
      <c r="LZZ165" s="3"/>
      <c r="MAA165" s="3"/>
      <c r="MAB165" s="3"/>
      <c r="MAC165" s="3"/>
      <c r="MAD165" s="3"/>
      <c r="MAE165" s="3"/>
      <c r="MAF165" s="3"/>
      <c r="MAG165" s="3"/>
      <c r="MAH165" s="3"/>
      <c r="MAI165" s="3"/>
      <c r="MAJ165" s="3"/>
      <c r="MAK165" s="3"/>
      <c r="MAL165" s="3"/>
      <c r="MAM165" s="3"/>
      <c r="MAN165" s="3"/>
      <c r="MAO165" s="3"/>
      <c r="MAP165" s="3"/>
      <c r="MAQ165" s="3"/>
      <c r="MAR165" s="3"/>
      <c r="MAS165" s="3"/>
      <c r="MAT165" s="3"/>
      <c r="MAU165" s="3"/>
      <c r="MAV165" s="3"/>
      <c r="MAW165" s="3"/>
      <c r="MAX165" s="3"/>
      <c r="MAY165" s="3"/>
      <c r="MAZ165" s="3"/>
      <c r="MBA165" s="3"/>
      <c r="MBB165" s="3"/>
      <c r="MBC165" s="3"/>
      <c r="MBD165" s="3"/>
      <c r="MBE165" s="3"/>
      <c r="MBF165" s="3"/>
      <c r="MBG165" s="3"/>
      <c r="MBH165" s="3"/>
      <c r="MBI165" s="3"/>
      <c r="MBJ165" s="3"/>
      <c r="MBK165" s="3"/>
      <c r="MBL165" s="3"/>
      <c r="MBM165" s="3"/>
      <c r="MBN165" s="3"/>
      <c r="MBO165" s="3"/>
      <c r="MBP165" s="3"/>
      <c r="MBQ165" s="3"/>
      <c r="MBR165" s="3"/>
      <c r="MBS165" s="3"/>
      <c r="MBT165" s="3"/>
      <c r="MBU165" s="3"/>
      <c r="MBV165" s="3"/>
      <c r="MBW165" s="3"/>
      <c r="MBX165" s="3"/>
      <c r="MBY165" s="3"/>
      <c r="MBZ165" s="3"/>
      <c r="MCA165" s="3"/>
      <c r="MCB165" s="3"/>
      <c r="MCC165" s="3"/>
      <c r="MCD165" s="3"/>
      <c r="MCE165" s="3"/>
      <c r="MCF165" s="3"/>
      <c r="MCG165" s="3"/>
      <c r="MCH165" s="3"/>
      <c r="MCI165" s="3"/>
      <c r="MCJ165" s="3"/>
      <c r="MCK165" s="3"/>
      <c r="MCL165" s="3"/>
      <c r="MCM165" s="3"/>
      <c r="MCN165" s="3"/>
      <c r="MCO165" s="3"/>
      <c r="MCP165" s="3"/>
      <c r="MCQ165" s="3"/>
      <c r="MCR165" s="3"/>
      <c r="MCS165" s="3"/>
      <c r="MCT165" s="3"/>
      <c r="MCU165" s="3"/>
      <c r="MCV165" s="3"/>
      <c r="MCW165" s="3"/>
      <c r="MCX165" s="3"/>
      <c r="MCY165" s="3"/>
      <c r="MCZ165" s="3"/>
      <c r="MDA165" s="3"/>
      <c r="MDB165" s="3"/>
      <c r="MDC165" s="3"/>
      <c r="MDD165" s="3"/>
      <c r="MDE165" s="3"/>
      <c r="MDF165" s="3"/>
      <c r="MDG165" s="3"/>
      <c r="MDH165" s="3"/>
      <c r="MDI165" s="3"/>
      <c r="MDJ165" s="3"/>
      <c r="MDK165" s="3"/>
      <c r="MDL165" s="3"/>
      <c r="MDM165" s="3"/>
      <c r="MDN165" s="3"/>
      <c r="MDO165" s="3"/>
      <c r="MDP165" s="3"/>
      <c r="MDQ165" s="3"/>
      <c r="MDR165" s="3"/>
      <c r="MDS165" s="3"/>
      <c r="MDT165" s="3"/>
      <c r="MDU165" s="3"/>
      <c r="MDV165" s="3"/>
      <c r="MDW165" s="3"/>
      <c r="MDX165" s="3"/>
      <c r="MDY165" s="3"/>
      <c r="MDZ165" s="3"/>
      <c r="MEA165" s="3"/>
      <c r="MEB165" s="3"/>
      <c r="MEC165" s="3"/>
      <c r="MED165" s="3"/>
      <c r="MEE165" s="3"/>
      <c r="MEF165" s="3"/>
      <c r="MEG165" s="3"/>
      <c r="MEH165" s="3"/>
      <c r="MEI165" s="3"/>
      <c r="MEJ165" s="3"/>
      <c r="MEK165" s="3"/>
      <c r="MEL165" s="3"/>
      <c r="MEM165" s="3"/>
      <c r="MEN165" s="3"/>
      <c r="MEO165" s="3"/>
      <c r="MEP165" s="3"/>
      <c r="MEQ165" s="3"/>
      <c r="MER165" s="3"/>
      <c r="MES165" s="3"/>
      <c r="MET165" s="3"/>
      <c r="MEU165" s="3"/>
      <c r="MEV165" s="3"/>
      <c r="MEW165" s="3"/>
      <c r="MEX165" s="3"/>
      <c r="MEY165" s="3"/>
      <c r="MEZ165" s="3"/>
      <c r="MFA165" s="3"/>
      <c r="MFB165" s="3"/>
      <c r="MFC165" s="3"/>
      <c r="MFD165" s="3"/>
      <c r="MFE165" s="3"/>
      <c r="MFF165" s="3"/>
      <c r="MFG165" s="3"/>
      <c r="MFH165" s="3"/>
      <c r="MFI165" s="3"/>
      <c r="MFJ165" s="3"/>
      <c r="MFK165" s="3"/>
      <c r="MFL165" s="3"/>
      <c r="MFM165" s="3"/>
      <c r="MFN165" s="3"/>
      <c r="MFO165" s="3"/>
      <c r="MFP165" s="3"/>
      <c r="MFQ165" s="3"/>
      <c r="MFR165" s="3"/>
      <c r="MFS165" s="3"/>
      <c r="MFT165" s="3"/>
      <c r="MFU165" s="3"/>
      <c r="MFV165" s="3"/>
      <c r="MFW165" s="3"/>
      <c r="MFX165" s="3"/>
      <c r="MFY165" s="3"/>
      <c r="MFZ165" s="3"/>
      <c r="MGA165" s="3"/>
      <c r="MGB165" s="3"/>
      <c r="MGC165" s="3"/>
      <c r="MGD165" s="3"/>
      <c r="MGE165" s="3"/>
      <c r="MGF165" s="3"/>
      <c r="MGG165" s="3"/>
      <c r="MGH165" s="3"/>
      <c r="MGI165" s="3"/>
      <c r="MGJ165" s="3"/>
      <c r="MGK165" s="3"/>
      <c r="MGL165" s="3"/>
      <c r="MGM165" s="3"/>
      <c r="MGN165" s="3"/>
      <c r="MGO165" s="3"/>
      <c r="MGP165" s="3"/>
      <c r="MGQ165" s="3"/>
      <c r="MGR165" s="3"/>
      <c r="MGS165" s="3"/>
      <c r="MGT165" s="3"/>
      <c r="MGU165" s="3"/>
      <c r="MGV165" s="3"/>
      <c r="MGW165" s="3"/>
      <c r="MGX165" s="3"/>
      <c r="MGY165" s="3"/>
      <c r="MGZ165" s="3"/>
      <c r="MHA165" s="3"/>
      <c r="MHB165" s="3"/>
      <c r="MHC165" s="3"/>
      <c r="MHD165" s="3"/>
      <c r="MHE165" s="3"/>
      <c r="MHF165" s="3"/>
      <c r="MHG165" s="3"/>
      <c r="MHH165" s="3"/>
      <c r="MHI165" s="3"/>
      <c r="MHJ165" s="3"/>
      <c r="MHK165" s="3"/>
      <c r="MHL165" s="3"/>
      <c r="MHM165" s="3"/>
      <c r="MHN165" s="3"/>
      <c r="MHO165" s="3"/>
      <c r="MHP165" s="3"/>
      <c r="MHQ165" s="3"/>
      <c r="MHR165" s="3"/>
      <c r="MHS165" s="3"/>
      <c r="MHT165" s="3"/>
      <c r="MHU165" s="3"/>
      <c r="MHV165" s="3"/>
      <c r="MHW165" s="3"/>
      <c r="MHX165" s="3"/>
      <c r="MHY165" s="3"/>
      <c r="MHZ165" s="3"/>
      <c r="MIA165" s="3"/>
      <c r="MIB165" s="3"/>
      <c r="MIC165" s="3"/>
      <c r="MID165" s="3"/>
      <c r="MIE165" s="3"/>
      <c r="MIF165" s="3"/>
      <c r="MIG165" s="3"/>
      <c r="MIH165" s="3"/>
      <c r="MII165" s="3"/>
      <c r="MIJ165" s="3"/>
      <c r="MIK165" s="3"/>
      <c r="MIL165" s="3"/>
      <c r="MIM165" s="3"/>
      <c r="MIN165" s="3"/>
      <c r="MIO165" s="3"/>
      <c r="MIP165" s="3"/>
      <c r="MIQ165" s="3"/>
      <c r="MIR165" s="3"/>
      <c r="MIS165" s="3"/>
      <c r="MIT165" s="3"/>
      <c r="MIU165" s="3"/>
      <c r="MIV165" s="3"/>
      <c r="MIW165" s="3"/>
      <c r="MIX165" s="3"/>
      <c r="MIY165" s="3"/>
      <c r="MIZ165" s="3"/>
      <c r="MJA165" s="3"/>
      <c r="MJB165" s="3"/>
      <c r="MJC165" s="3"/>
      <c r="MJD165" s="3"/>
      <c r="MJE165" s="3"/>
      <c r="MJF165" s="3"/>
      <c r="MJG165" s="3"/>
      <c r="MJH165" s="3"/>
      <c r="MJI165" s="3"/>
      <c r="MJJ165" s="3"/>
      <c r="MJK165" s="3"/>
      <c r="MJL165" s="3"/>
      <c r="MJM165" s="3"/>
      <c r="MJN165" s="3"/>
      <c r="MJO165" s="3"/>
      <c r="MJP165" s="3"/>
      <c r="MJQ165" s="3"/>
      <c r="MJR165" s="3"/>
      <c r="MJS165" s="3"/>
      <c r="MJT165" s="3"/>
      <c r="MJU165" s="3"/>
      <c r="MJV165" s="3"/>
      <c r="MJW165" s="3"/>
      <c r="MJX165" s="3"/>
      <c r="MJY165" s="3"/>
      <c r="MJZ165" s="3"/>
      <c r="MKA165" s="3"/>
      <c r="MKB165" s="3"/>
      <c r="MKC165" s="3"/>
      <c r="MKD165" s="3"/>
      <c r="MKE165" s="3"/>
      <c r="MKF165" s="3"/>
      <c r="MKG165" s="3"/>
      <c r="MKH165" s="3"/>
      <c r="MKI165" s="3"/>
      <c r="MKJ165" s="3"/>
      <c r="MKK165" s="3"/>
      <c r="MKL165" s="3"/>
      <c r="MKM165" s="3"/>
      <c r="MKN165" s="3"/>
      <c r="MKO165" s="3"/>
      <c r="MKP165" s="3"/>
      <c r="MKQ165" s="3"/>
      <c r="MKR165" s="3"/>
      <c r="MKS165" s="3"/>
      <c r="MKT165" s="3"/>
      <c r="MKU165" s="3"/>
      <c r="MKV165" s="3"/>
      <c r="MKW165" s="3"/>
      <c r="MKX165" s="3"/>
      <c r="MKY165" s="3"/>
      <c r="MKZ165" s="3"/>
      <c r="MLA165" s="3"/>
      <c r="MLB165" s="3"/>
      <c r="MLC165" s="3"/>
      <c r="MLD165" s="3"/>
      <c r="MLE165" s="3"/>
      <c r="MLF165" s="3"/>
      <c r="MLG165" s="3"/>
      <c r="MLH165" s="3"/>
      <c r="MLI165" s="3"/>
      <c r="MLJ165" s="3"/>
      <c r="MLK165" s="3"/>
      <c r="MLL165" s="3"/>
      <c r="MLM165" s="3"/>
      <c r="MLN165" s="3"/>
      <c r="MLO165" s="3"/>
      <c r="MLP165" s="3"/>
      <c r="MLQ165" s="3"/>
      <c r="MLR165" s="3"/>
      <c r="MLS165" s="3"/>
      <c r="MLT165" s="3"/>
      <c r="MLU165" s="3"/>
      <c r="MLV165" s="3"/>
      <c r="MLW165" s="3"/>
      <c r="MLX165" s="3"/>
      <c r="MLY165" s="3"/>
      <c r="MLZ165" s="3"/>
      <c r="MMA165" s="3"/>
      <c r="MMB165" s="3"/>
      <c r="MMC165" s="3"/>
      <c r="MMD165" s="3"/>
      <c r="MME165" s="3"/>
      <c r="MMF165" s="3"/>
      <c r="MMG165" s="3"/>
      <c r="MMH165" s="3"/>
      <c r="MMI165" s="3"/>
      <c r="MMJ165" s="3"/>
      <c r="MMK165" s="3"/>
      <c r="MML165" s="3"/>
      <c r="MMM165" s="3"/>
      <c r="MMN165" s="3"/>
      <c r="MMO165" s="3"/>
      <c r="MMP165" s="3"/>
      <c r="MMQ165" s="3"/>
      <c r="MMR165" s="3"/>
      <c r="MMS165" s="3"/>
      <c r="MMT165" s="3"/>
      <c r="MMU165" s="3"/>
      <c r="MMV165" s="3"/>
      <c r="MMW165" s="3"/>
      <c r="MMX165" s="3"/>
      <c r="MMY165" s="3"/>
      <c r="MMZ165" s="3"/>
      <c r="MNA165" s="3"/>
      <c r="MNB165" s="3"/>
      <c r="MNC165" s="3"/>
      <c r="MND165" s="3"/>
      <c r="MNE165" s="3"/>
      <c r="MNF165" s="3"/>
      <c r="MNG165" s="3"/>
      <c r="MNH165" s="3"/>
      <c r="MNI165" s="3"/>
      <c r="MNJ165" s="3"/>
      <c r="MNK165" s="3"/>
      <c r="MNL165" s="3"/>
      <c r="MNM165" s="3"/>
      <c r="MNN165" s="3"/>
      <c r="MNO165" s="3"/>
      <c r="MNP165" s="3"/>
      <c r="MNQ165" s="3"/>
      <c r="MNR165" s="3"/>
      <c r="MNS165" s="3"/>
      <c r="MNT165" s="3"/>
      <c r="MNU165" s="3"/>
      <c r="MNV165" s="3"/>
      <c r="MNW165" s="3"/>
      <c r="MNX165" s="3"/>
      <c r="MNY165" s="3"/>
      <c r="MNZ165" s="3"/>
      <c r="MOA165" s="3"/>
      <c r="MOB165" s="3"/>
      <c r="MOC165" s="3"/>
      <c r="MOD165" s="3"/>
      <c r="MOE165" s="3"/>
      <c r="MOF165" s="3"/>
      <c r="MOG165" s="3"/>
      <c r="MOH165" s="3"/>
      <c r="MOI165" s="3"/>
      <c r="MOJ165" s="3"/>
      <c r="MOK165" s="3"/>
      <c r="MOL165" s="3"/>
      <c r="MOM165" s="3"/>
      <c r="MON165" s="3"/>
      <c r="MOO165" s="3"/>
      <c r="MOP165" s="3"/>
      <c r="MOQ165" s="3"/>
      <c r="MOR165" s="3"/>
      <c r="MOS165" s="3"/>
      <c r="MOT165" s="3"/>
      <c r="MOU165" s="3"/>
      <c r="MOV165" s="3"/>
      <c r="MOW165" s="3"/>
      <c r="MOX165" s="3"/>
      <c r="MOY165" s="3"/>
      <c r="MOZ165" s="3"/>
      <c r="MPA165" s="3"/>
      <c r="MPB165" s="3"/>
      <c r="MPC165" s="3"/>
      <c r="MPD165" s="3"/>
      <c r="MPE165" s="3"/>
      <c r="MPF165" s="3"/>
      <c r="MPG165" s="3"/>
      <c r="MPH165" s="3"/>
      <c r="MPI165" s="3"/>
      <c r="MPJ165" s="3"/>
      <c r="MPK165" s="3"/>
      <c r="MPL165" s="3"/>
      <c r="MPM165" s="3"/>
      <c r="MPN165" s="3"/>
      <c r="MPO165" s="3"/>
      <c r="MPP165" s="3"/>
      <c r="MPQ165" s="3"/>
      <c r="MPR165" s="3"/>
      <c r="MPS165" s="3"/>
      <c r="MPT165" s="3"/>
      <c r="MPU165" s="3"/>
      <c r="MPV165" s="3"/>
      <c r="MPW165" s="3"/>
      <c r="MPX165" s="3"/>
      <c r="MPY165" s="3"/>
      <c r="MPZ165" s="3"/>
      <c r="MQA165" s="3"/>
      <c r="MQB165" s="3"/>
      <c r="MQC165" s="3"/>
      <c r="MQD165" s="3"/>
      <c r="MQE165" s="3"/>
      <c r="MQF165" s="3"/>
      <c r="MQG165" s="3"/>
      <c r="MQH165" s="3"/>
      <c r="MQI165" s="3"/>
      <c r="MQJ165" s="3"/>
      <c r="MQK165" s="3"/>
      <c r="MQL165" s="3"/>
      <c r="MQM165" s="3"/>
      <c r="MQN165" s="3"/>
      <c r="MQO165" s="3"/>
      <c r="MQP165" s="3"/>
      <c r="MQQ165" s="3"/>
      <c r="MQR165" s="3"/>
      <c r="MQS165" s="3"/>
      <c r="MQT165" s="3"/>
      <c r="MQU165" s="3"/>
      <c r="MQV165" s="3"/>
      <c r="MQW165" s="3"/>
      <c r="MQX165" s="3"/>
      <c r="MQY165" s="3"/>
      <c r="MQZ165" s="3"/>
      <c r="MRA165" s="3"/>
      <c r="MRB165" s="3"/>
      <c r="MRC165" s="3"/>
      <c r="MRD165" s="3"/>
      <c r="MRE165" s="3"/>
      <c r="MRF165" s="3"/>
      <c r="MRG165" s="3"/>
      <c r="MRH165" s="3"/>
      <c r="MRI165" s="3"/>
      <c r="MRJ165" s="3"/>
      <c r="MRK165" s="3"/>
      <c r="MRL165" s="3"/>
      <c r="MRM165" s="3"/>
      <c r="MRN165" s="3"/>
      <c r="MRO165" s="3"/>
      <c r="MRP165" s="3"/>
      <c r="MRQ165" s="3"/>
      <c r="MRR165" s="3"/>
      <c r="MRS165" s="3"/>
      <c r="MRT165" s="3"/>
      <c r="MRU165" s="3"/>
      <c r="MRV165" s="3"/>
      <c r="MRW165" s="3"/>
      <c r="MRX165" s="3"/>
      <c r="MRY165" s="3"/>
      <c r="MRZ165" s="3"/>
      <c r="MSA165" s="3"/>
      <c r="MSB165" s="3"/>
      <c r="MSC165" s="3"/>
      <c r="MSD165" s="3"/>
      <c r="MSE165" s="3"/>
      <c r="MSF165" s="3"/>
      <c r="MSG165" s="3"/>
      <c r="MSH165" s="3"/>
      <c r="MSI165" s="3"/>
      <c r="MSJ165" s="3"/>
      <c r="MSK165" s="3"/>
      <c r="MSL165" s="3"/>
      <c r="MSM165" s="3"/>
      <c r="MSN165" s="3"/>
      <c r="MSO165" s="3"/>
      <c r="MSP165" s="3"/>
      <c r="MSQ165" s="3"/>
      <c r="MSR165" s="3"/>
      <c r="MSS165" s="3"/>
      <c r="MST165" s="3"/>
      <c r="MSU165" s="3"/>
      <c r="MSV165" s="3"/>
      <c r="MSW165" s="3"/>
      <c r="MSX165" s="3"/>
      <c r="MSY165" s="3"/>
      <c r="MSZ165" s="3"/>
      <c r="MTA165" s="3"/>
      <c r="MTB165" s="3"/>
      <c r="MTC165" s="3"/>
      <c r="MTD165" s="3"/>
      <c r="MTE165" s="3"/>
      <c r="MTF165" s="3"/>
      <c r="MTG165" s="3"/>
      <c r="MTH165" s="3"/>
      <c r="MTI165" s="3"/>
      <c r="MTJ165" s="3"/>
      <c r="MTK165" s="3"/>
      <c r="MTL165" s="3"/>
      <c r="MTM165" s="3"/>
      <c r="MTN165" s="3"/>
      <c r="MTO165" s="3"/>
      <c r="MTP165" s="3"/>
      <c r="MTQ165" s="3"/>
      <c r="MTR165" s="3"/>
      <c r="MTS165" s="3"/>
      <c r="MTT165" s="3"/>
      <c r="MTU165" s="3"/>
      <c r="MTV165" s="3"/>
      <c r="MTW165" s="3"/>
      <c r="MTX165" s="3"/>
      <c r="MTY165" s="3"/>
      <c r="MTZ165" s="3"/>
      <c r="MUA165" s="3"/>
      <c r="MUB165" s="3"/>
      <c r="MUC165" s="3"/>
      <c r="MUD165" s="3"/>
      <c r="MUE165" s="3"/>
      <c r="MUF165" s="3"/>
      <c r="MUG165" s="3"/>
      <c r="MUH165" s="3"/>
      <c r="MUI165" s="3"/>
      <c r="MUJ165" s="3"/>
      <c r="MUK165" s="3"/>
      <c r="MUL165" s="3"/>
      <c r="MUM165" s="3"/>
      <c r="MUN165" s="3"/>
      <c r="MUO165" s="3"/>
      <c r="MUP165" s="3"/>
      <c r="MUQ165" s="3"/>
      <c r="MUR165" s="3"/>
      <c r="MUS165" s="3"/>
      <c r="MUT165" s="3"/>
      <c r="MUU165" s="3"/>
      <c r="MUV165" s="3"/>
      <c r="MUW165" s="3"/>
      <c r="MUX165" s="3"/>
      <c r="MUY165" s="3"/>
      <c r="MUZ165" s="3"/>
      <c r="MVA165" s="3"/>
      <c r="MVB165" s="3"/>
      <c r="MVC165" s="3"/>
      <c r="MVD165" s="3"/>
      <c r="MVE165" s="3"/>
      <c r="MVF165" s="3"/>
      <c r="MVG165" s="3"/>
      <c r="MVH165" s="3"/>
      <c r="MVI165" s="3"/>
      <c r="MVJ165" s="3"/>
      <c r="MVK165" s="3"/>
      <c r="MVL165" s="3"/>
      <c r="MVM165" s="3"/>
      <c r="MVN165" s="3"/>
      <c r="MVO165" s="3"/>
      <c r="MVP165" s="3"/>
      <c r="MVQ165" s="3"/>
      <c r="MVR165" s="3"/>
      <c r="MVS165" s="3"/>
      <c r="MVT165" s="3"/>
      <c r="MVU165" s="3"/>
      <c r="MVV165" s="3"/>
      <c r="MVW165" s="3"/>
      <c r="MVX165" s="3"/>
      <c r="MVY165" s="3"/>
      <c r="MVZ165" s="3"/>
      <c r="MWA165" s="3"/>
      <c r="MWB165" s="3"/>
      <c r="MWC165" s="3"/>
      <c r="MWD165" s="3"/>
      <c r="MWE165" s="3"/>
      <c r="MWF165" s="3"/>
      <c r="MWG165" s="3"/>
      <c r="MWH165" s="3"/>
      <c r="MWI165" s="3"/>
      <c r="MWJ165" s="3"/>
      <c r="MWK165" s="3"/>
      <c r="MWL165" s="3"/>
      <c r="MWM165" s="3"/>
      <c r="MWN165" s="3"/>
      <c r="MWO165" s="3"/>
      <c r="MWP165" s="3"/>
      <c r="MWQ165" s="3"/>
      <c r="MWR165" s="3"/>
      <c r="MWS165" s="3"/>
      <c r="MWT165" s="3"/>
      <c r="MWU165" s="3"/>
      <c r="MWV165" s="3"/>
      <c r="MWW165" s="3"/>
      <c r="MWX165" s="3"/>
      <c r="MWY165" s="3"/>
      <c r="MWZ165" s="3"/>
      <c r="MXA165" s="3"/>
      <c r="MXB165" s="3"/>
      <c r="MXC165" s="3"/>
      <c r="MXD165" s="3"/>
      <c r="MXE165" s="3"/>
      <c r="MXF165" s="3"/>
      <c r="MXG165" s="3"/>
      <c r="MXH165" s="3"/>
      <c r="MXI165" s="3"/>
      <c r="MXJ165" s="3"/>
      <c r="MXK165" s="3"/>
      <c r="MXL165" s="3"/>
      <c r="MXM165" s="3"/>
      <c r="MXN165" s="3"/>
      <c r="MXO165" s="3"/>
      <c r="MXP165" s="3"/>
      <c r="MXQ165" s="3"/>
      <c r="MXR165" s="3"/>
      <c r="MXS165" s="3"/>
      <c r="MXT165" s="3"/>
      <c r="MXU165" s="3"/>
      <c r="MXV165" s="3"/>
      <c r="MXW165" s="3"/>
      <c r="MXX165" s="3"/>
      <c r="MXY165" s="3"/>
      <c r="MXZ165" s="3"/>
      <c r="MYA165" s="3"/>
      <c r="MYB165" s="3"/>
      <c r="MYC165" s="3"/>
      <c r="MYD165" s="3"/>
      <c r="MYE165" s="3"/>
      <c r="MYF165" s="3"/>
      <c r="MYG165" s="3"/>
      <c r="MYH165" s="3"/>
      <c r="MYI165" s="3"/>
      <c r="MYJ165" s="3"/>
      <c r="MYK165" s="3"/>
      <c r="MYL165" s="3"/>
      <c r="MYM165" s="3"/>
      <c r="MYN165" s="3"/>
      <c r="MYO165" s="3"/>
      <c r="MYP165" s="3"/>
      <c r="MYQ165" s="3"/>
      <c r="MYR165" s="3"/>
      <c r="MYS165" s="3"/>
      <c r="MYT165" s="3"/>
      <c r="MYU165" s="3"/>
      <c r="MYV165" s="3"/>
      <c r="MYW165" s="3"/>
      <c r="MYX165" s="3"/>
      <c r="MYY165" s="3"/>
      <c r="MYZ165" s="3"/>
      <c r="MZA165" s="3"/>
      <c r="MZB165" s="3"/>
      <c r="MZC165" s="3"/>
      <c r="MZD165" s="3"/>
      <c r="MZE165" s="3"/>
      <c r="MZF165" s="3"/>
      <c r="MZG165" s="3"/>
      <c r="MZH165" s="3"/>
      <c r="MZI165" s="3"/>
      <c r="MZJ165" s="3"/>
      <c r="MZK165" s="3"/>
      <c r="MZL165" s="3"/>
      <c r="MZM165" s="3"/>
      <c r="MZN165" s="3"/>
      <c r="MZO165" s="3"/>
      <c r="MZP165" s="3"/>
      <c r="MZQ165" s="3"/>
      <c r="MZR165" s="3"/>
      <c r="MZS165" s="3"/>
      <c r="MZT165" s="3"/>
      <c r="MZU165" s="3"/>
      <c r="MZV165" s="3"/>
      <c r="MZW165" s="3"/>
      <c r="MZX165" s="3"/>
      <c r="MZY165" s="3"/>
      <c r="MZZ165" s="3"/>
      <c r="NAA165" s="3"/>
      <c r="NAB165" s="3"/>
      <c r="NAC165" s="3"/>
      <c r="NAD165" s="3"/>
      <c r="NAE165" s="3"/>
      <c r="NAF165" s="3"/>
      <c r="NAG165" s="3"/>
      <c r="NAH165" s="3"/>
      <c r="NAI165" s="3"/>
      <c r="NAJ165" s="3"/>
      <c r="NAK165" s="3"/>
      <c r="NAL165" s="3"/>
      <c r="NAM165" s="3"/>
      <c r="NAN165" s="3"/>
      <c r="NAO165" s="3"/>
      <c r="NAP165" s="3"/>
      <c r="NAQ165" s="3"/>
      <c r="NAR165" s="3"/>
      <c r="NAS165" s="3"/>
      <c r="NAT165" s="3"/>
      <c r="NAU165" s="3"/>
      <c r="NAV165" s="3"/>
      <c r="NAW165" s="3"/>
      <c r="NAX165" s="3"/>
      <c r="NAY165" s="3"/>
      <c r="NAZ165" s="3"/>
      <c r="NBA165" s="3"/>
      <c r="NBB165" s="3"/>
      <c r="NBC165" s="3"/>
      <c r="NBD165" s="3"/>
      <c r="NBE165" s="3"/>
      <c r="NBF165" s="3"/>
      <c r="NBG165" s="3"/>
      <c r="NBH165" s="3"/>
      <c r="NBI165" s="3"/>
      <c r="NBJ165" s="3"/>
      <c r="NBK165" s="3"/>
      <c r="NBL165" s="3"/>
      <c r="NBM165" s="3"/>
      <c r="NBN165" s="3"/>
      <c r="NBO165" s="3"/>
      <c r="NBP165" s="3"/>
      <c r="NBQ165" s="3"/>
      <c r="NBR165" s="3"/>
      <c r="NBS165" s="3"/>
      <c r="NBT165" s="3"/>
      <c r="NBU165" s="3"/>
      <c r="NBV165" s="3"/>
      <c r="NBW165" s="3"/>
      <c r="NBX165" s="3"/>
      <c r="NBY165" s="3"/>
      <c r="NBZ165" s="3"/>
      <c r="NCA165" s="3"/>
      <c r="NCB165" s="3"/>
      <c r="NCC165" s="3"/>
      <c r="NCD165" s="3"/>
      <c r="NCE165" s="3"/>
      <c r="NCF165" s="3"/>
      <c r="NCG165" s="3"/>
      <c r="NCH165" s="3"/>
      <c r="NCI165" s="3"/>
      <c r="NCJ165" s="3"/>
      <c r="NCK165" s="3"/>
      <c r="NCL165" s="3"/>
      <c r="NCM165" s="3"/>
      <c r="NCN165" s="3"/>
      <c r="NCO165" s="3"/>
      <c r="NCP165" s="3"/>
      <c r="NCQ165" s="3"/>
      <c r="NCR165" s="3"/>
      <c r="NCS165" s="3"/>
      <c r="NCT165" s="3"/>
      <c r="NCU165" s="3"/>
      <c r="NCV165" s="3"/>
      <c r="NCW165" s="3"/>
      <c r="NCX165" s="3"/>
      <c r="NCY165" s="3"/>
      <c r="NCZ165" s="3"/>
      <c r="NDA165" s="3"/>
      <c r="NDB165" s="3"/>
      <c r="NDC165" s="3"/>
      <c r="NDD165" s="3"/>
      <c r="NDE165" s="3"/>
      <c r="NDF165" s="3"/>
      <c r="NDG165" s="3"/>
      <c r="NDH165" s="3"/>
      <c r="NDI165" s="3"/>
      <c r="NDJ165" s="3"/>
      <c r="NDK165" s="3"/>
      <c r="NDL165" s="3"/>
      <c r="NDM165" s="3"/>
      <c r="NDN165" s="3"/>
      <c r="NDO165" s="3"/>
      <c r="NDP165" s="3"/>
      <c r="NDQ165" s="3"/>
      <c r="NDR165" s="3"/>
      <c r="NDS165" s="3"/>
      <c r="NDT165" s="3"/>
      <c r="NDU165" s="3"/>
      <c r="NDV165" s="3"/>
      <c r="NDW165" s="3"/>
      <c r="NDX165" s="3"/>
      <c r="NDY165" s="3"/>
      <c r="NDZ165" s="3"/>
      <c r="NEA165" s="3"/>
      <c r="NEB165" s="3"/>
      <c r="NEC165" s="3"/>
      <c r="NED165" s="3"/>
      <c r="NEE165" s="3"/>
      <c r="NEF165" s="3"/>
      <c r="NEG165" s="3"/>
      <c r="NEH165" s="3"/>
      <c r="NEI165" s="3"/>
      <c r="NEJ165" s="3"/>
      <c r="NEK165" s="3"/>
      <c r="NEL165" s="3"/>
      <c r="NEM165" s="3"/>
      <c r="NEN165" s="3"/>
      <c r="NEO165" s="3"/>
      <c r="NEP165" s="3"/>
      <c r="NEQ165" s="3"/>
      <c r="NER165" s="3"/>
      <c r="NES165" s="3"/>
      <c r="NET165" s="3"/>
      <c r="NEU165" s="3"/>
      <c r="NEV165" s="3"/>
      <c r="NEW165" s="3"/>
      <c r="NEX165" s="3"/>
      <c r="NEY165" s="3"/>
      <c r="NEZ165" s="3"/>
      <c r="NFA165" s="3"/>
      <c r="NFB165" s="3"/>
      <c r="NFC165" s="3"/>
      <c r="NFD165" s="3"/>
      <c r="NFE165" s="3"/>
      <c r="NFF165" s="3"/>
      <c r="NFG165" s="3"/>
      <c r="NFH165" s="3"/>
      <c r="NFI165" s="3"/>
      <c r="NFJ165" s="3"/>
      <c r="NFK165" s="3"/>
      <c r="NFL165" s="3"/>
      <c r="NFM165" s="3"/>
      <c r="NFN165" s="3"/>
      <c r="NFO165" s="3"/>
      <c r="NFP165" s="3"/>
      <c r="NFQ165" s="3"/>
      <c r="NFR165" s="3"/>
      <c r="NFS165" s="3"/>
      <c r="NFT165" s="3"/>
      <c r="NFU165" s="3"/>
      <c r="NFV165" s="3"/>
      <c r="NFW165" s="3"/>
      <c r="NFX165" s="3"/>
      <c r="NFY165" s="3"/>
      <c r="NFZ165" s="3"/>
      <c r="NGA165" s="3"/>
      <c r="NGB165" s="3"/>
      <c r="NGC165" s="3"/>
      <c r="NGD165" s="3"/>
      <c r="NGE165" s="3"/>
      <c r="NGF165" s="3"/>
      <c r="NGG165" s="3"/>
      <c r="NGH165" s="3"/>
      <c r="NGI165" s="3"/>
      <c r="NGJ165" s="3"/>
      <c r="NGK165" s="3"/>
      <c r="NGL165" s="3"/>
      <c r="NGM165" s="3"/>
      <c r="NGN165" s="3"/>
      <c r="NGO165" s="3"/>
      <c r="NGP165" s="3"/>
      <c r="NGQ165" s="3"/>
      <c r="NGR165" s="3"/>
      <c r="NGS165" s="3"/>
      <c r="NGT165" s="3"/>
      <c r="NGU165" s="3"/>
      <c r="NGV165" s="3"/>
      <c r="NGW165" s="3"/>
      <c r="NGX165" s="3"/>
      <c r="NGY165" s="3"/>
      <c r="NGZ165" s="3"/>
      <c r="NHA165" s="3"/>
      <c r="NHB165" s="3"/>
      <c r="NHC165" s="3"/>
      <c r="NHD165" s="3"/>
      <c r="NHE165" s="3"/>
      <c r="NHF165" s="3"/>
      <c r="NHG165" s="3"/>
      <c r="NHH165" s="3"/>
      <c r="NHI165" s="3"/>
      <c r="NHJ165" s="3"/>
      <c r="NHK165" s="3"/>
      <c r="NHL165" s="3"/>
      <c r="NHM165" s="3"/>
      <c r="NHN165" s="3"/>
      <c r="NHO165" s="3"/>
      <c r="NHP165" s="3"/>
      <c r="NHQ165" s="3"/>
      <c r="NHR165" s="3"/>
      <c r="NHS165" s="3"/>
      <c r="NHT165" s="3"/>
      <c r="NHU165" s="3"/>
      <c r="NHV165" s="3"/>
      <c r="NHW165" s="3"/>
      <c r="NHX165" s="3"/>
      <c r="NHY165" s="3"/>
      <c r="NHZ165" s="3"/>
      <c r="NIA165" s="3"/>
      <c r="NIB165" s="3"/>
      <c r="NIC165" s="3"/>
      <c r="NID165" s="3"/>
      <c r="NIE165" s="3"/>
      <c r="NIF165" s="3"/>
      <c r="NIG165" s="3"/>
      <c r="NIH165" s="3"/>
      <c r="NII165" s="3"/>
      <c r="NIJ165" s="3"/>
      <c r="NIK165" s="3"/>
      <c r="NIL165" s="3"/>
      <c r="NIM165" s="3"/>
      <c r="NIN165" s="3"/>
      <c r="NIO165" s="3"/>
      <c r="NIP165" s="3"/>
      <c r="NIQ165" s="3"/>
      <c r="NIR165" s="3"/>
      <c r="NIS165" s="3"/>
      <c r="NIT165" s="3"/>
      <c r="NIU165" s="3"/>
      <c r="NIV165" s="3"/>
      <c r="NIW165" s="3"/>
      <c r="NIX165" s="3"/>
      <c r="NIY165" s="3"/>
      <c r="NIZ165" s="3"/>
      <c r="NJA165" s="3"/>
      <c r="NJB165" s="3"/>
      <c r="NJC165" s="3"/>
      <c r="NJD165" s="3"/>
      <c r="NJE165" s="3"/>
      <c r="NJF165" s="3"/>
      <c r="NJG165" s="3"/>
      <c r="NJH165" s="3"/>
      <c r="NJI165" s="3"/>
      <c r="NJJ165" s="3"/>
      <c r="NJK165" s="3"/>
      <c r="NJL165" s="3"/>
      <c r="NJM165" s="3"/>
      <c r="NJN165" s="3"/>
      <c r="NJO165" s="3"/>
      <c r="NJP165" s="3"/>
      <c r="NJQ165" s="3"/>
      <c r="NJR165" s="3"/>
      <c r="NJS165" s="3"/>
      <c r="NJT165" s="3"/>
      <c r="NJU165" s="3"/>
      <c r="NJV165" s="3"/>
      <c r="NJW165" s="3"/>
      <c r="NJX165" s="3"/>
      <c r="NJY165" s="3"/>
      <c r="NJZ165" s="3"/>
      <c r="NKA165" s="3"/>
      <c r="NKB165" s="3"/>
      <c r="NKC165" s="3"/>
      <c r="NKD165" s="3"/>
      <c r="NKE165" s="3"/>
      <c r="NKF165" s="3"/>
      <c r="NKG165" s="3"/>
      <c r="NKH165" s="3"/>
      <c r="NKI165" s="3"/>
      <c r="NKJ165" s="3"/>
      <c r="NKK165" s="3"/>
      <c r="NKL165" s="3"/>
      <c r="NKM165" s="3"/>
      <c r="NKN165" s="3"/>
      <c r="NKO165" s="3"/>
      <c r="NKP165" s="3"/>
      <c r="NKQ165" s="3"/>
      <c r="NKR165" s="3"/>
      <c r="NKS165" s="3"/>
      <c r="NKT165" s="3"/>
      <c r="NKU165" s="3"/>
      <c r="NKV165" s="3"/>
      <c r="NKW165" s="3"/>
      <c r="NKX165" s="3"/>
      <c r="NKY165" s="3"/>
      <c r="NKZ165" s="3"/>
      <c r="NLA165" s="3"/>
      <c r="NLB165" s="3"/>
      <c r="NLC165" s="3"/>
      <c r="NLD165" s="3"/>
      <c r="NLE165" s="3"/>
      <c r="NLF165" s="3"/>
      <c r="NLG165" s="3"/>
      <c r="NLH165" s="3"/>
      <c r="NLI165" s="3"/>
      <c r="NLJ165" s="3"/>
      <c r="NLK165" s="3"/>
      <c r="NLL165" s="3"/>
      <c r="NLM165" s="3"/>
      <c r="NLN165" s="3"/>
      <c r="NLO165" s="3"/>
      <c r="NLP165" s="3"/>
      <c r="NLQ165" s="3"/>
      <c r="NLR165" s="3"/>
      <c r="NLS165" s="3"/>
      <c r="NLT165" s="3"/>
      <c r="NLU165" s="3"/>
      <c r="NLV165" s="3"/>
      <c r="NLW165" s="3"/>
      <c r="NLX165" s="3"/>
      <c r="NLY165" s="3"/>
      <c r="NLZ165" s="3"/>
      <c r="NMA165" s="3"/>
      <c r="NMB165" s="3"/>
      <c r="NMC165" s="3"/>
      <c r="NMD165" s="3"/>
      <c r="NME165" s="3"/>
      <c r="NMF165" s="3"/>
      <c r="NMG165" s="3"/>
      <c r="NMH165" s="3"/>
      <c r="NMI165" s="3"/>
      <c r="NMJ165" s="3"/>
      <c r="NMK165" s="3"/>
      <c r="NML165" s="3"/>
      <c r="NMM165" s="3"/>
      <c r="NMN165" s="3"/>
      <c r="NMO165" s="3"/>
      <c r="NMP165" s="3"/>
      <c r="NMQ165" s="3"/>
      <c r="NMR165" s="3"/>
      <c r="NMS165" s="3"/>
      <c r="NMT165" s="3"/>
      <c r="NMU165" s="3"/>
      <c r="NMV165" s="3"/>
      <c r="NMW165" s="3"/>
      <c r="NMX165" s="3"/>
      <c r="NMY165" s="3"/>
      <c r="NMZ165" s="3"/>
      <c r="NNA165" s="3"/>
      <c r="NNB165" s="3"/>
      <c r="NNC165" s="3"/>
      <c r="NND165" s="3"/>
      <c r="NNE165" s="3"/>
      <c r="NNF165" s="3"/>
      <c r="NNG165" s="3"/>
      <c r="NNH165" s="3"/>
      <c r="NNI165" s="3"/>
      <c r="NNJ165" s="3"/>
      <c r="NNK165" s="3"/>
      <c r="NNL165" s="3"/>
      <c r="NNM165" s="3"/>
      <c r="NNN165" s="3"/>
      <c r="NNO165" s="3"/>
      <c r="NNP165" s="3"/>
      <c r="NNQ165" s="3"/>
      <c r="NNR165" s="3"/>
      <c r="NNS165" s="3"/>
      <c r="NNT165" s="3"/>
      <c r="NNU165" s="3"/>
      <c r="NNV165" s="3"/>
      <c r="NNW165" s="3"/>
      <c r="NNX165" s="3"/>
      <c r="NNY165" s="3"/>
      <c r="NNZ165" s="3"/>
      <c r="NOA165" s="3"/>
      <c r="NOB165" s="3"/>
      <c r="NOC165" s="3"/>
      <c r="NOD165" s="3"/>
      <c r="NOE165" s="3"/>
      <c r="NOF165" s="3"/>
      <c r="NOG165" s="3"/>
      <c r="NOH165" s="3"/>
      <c r="NOI165" s="3"/>
      <c r="NOJ165" s="3"/>
      <c r="NOK165" s="3"/>
      <c r="NOL165" s="3"/>
      <c r="NOM165" s="3"/>
      <c r="NON165" s="3"/>
      <c r="NOO165" s="3"/>
      <c r="NOP165" s="3"/>
      <c r="NOQ165" s="3"/>
      <c r="NOR165" s="3"/>
      <c r="NOS165" s="3"/>
      <c r="NOT165" s="3"/>
      <c r="NOU165" s="3"/>
      <c r="NOV165" s="3"/>
      <c r="NOW165" s="3"/>
      <c r="NOX165" s="3"/>
      <c r="NOY165" s="3"/>
      <c r="NOZ165" s="3"/>
      <c r="NPA165" s="3"/>
      <c r="NPB165" s="3"/>
      <c r="NPC165" s="3"/>
      <c r="NPD165" s="3"/>
      <c r="NPE165" s="3"/>
      <c r="NPF165" s="3"/>
      <c r="NPG165" s="3"/>
      <c r="NPH165" s="3"/>
      <c r="NPI165" s="3"/>
      <c r="NPJ165" s="3"/>
      <c r="NPK165" s="3"/>
      <c r="NPL165" s="3"/>
      <c r="NPM165" s="3"/>
      <c r="NPN165" s="3"/>
      <c r="NPO165" s="3"/>
      <c r="NPP165" s="3"/>
      <c r="NPQ165" s="3"/>
      <c r="NPR165" s="3"/>
      <c r="NPS165" s="3"/>
      <c r="NPT165" s="3"/>
      <c r="NPU165" s="3"/>
      <c r="NPV165" s="3"/>
      <c r="NPW165" s="3"/>
      <c r="NPX165" s="3"/>
      <c r="NPY165" s="3"/>
      <c r="NPZ165" s="3"/>
      <c r="NQA165" s="3"/>
      <c r="NQB165" s="3"/>
      <c r="NQC165" s="3"/>
      <c r="NQD165" s="3"/>
      <c r="NQE165" s="3"/>
      <c r="NQF165" s="3"/>
      <c r="NQG165" s="3"/>
      <c r="NQH165" s="3"/>
      <c r="NQI165" s="3"/>
      <c r="NQJ165" s="3"/>
      <c r="NQK165" s="3"/>
      <c r="NQL165" s="3"/>
      <c r="NQM165" s="3"/>
      <c r="NQN165" s="3"/>
      <c r="NQO165" s="3"/>
      <c r="NQP165" s="3"/>
      <c r="NQQ165" s="3"/>
      <c r="NQR165" s="3"/>
      <c r="NQS165" s="3"/>
      <c r="NQT165" s="3"/>
      <c r="NQU165" s="3"/>
      <c r="NQV165" s="3"/>
      <c r="NQW165" s="3"/>
      <c r="NQX165" s="3"/>
      <c r="NQY165" s="3"/>
      <c r="NQZ165" s="3"/>
      <c r="NRA165" s="3"/>
      <c r="NRB165" s="3"/>
      <c r="NRC165" s="3"/>
      <c r="NRD165" s="3"/>
      <c r="NRE165" s="3"/>
      <c r="NRF165" s="3"/>
      <c r="NRG165" s="3"/>
      <c r="NRH165" s="3"/>
      <c r="NRI165" s="3"/>
      <c r="NRJ165" s="3"/>
      <c r="NRK165" s="3"/>
      <c r="NRL165" s="3"/>
      <c r="NRM165" s="3"/>
      <c r="NRN165" s="3"/>
      <c r="NRO165" s="3"/>
      <c r="NRP165" s="3"/>
      <c r="NRQ165" s="3"/>
      <c r="NRR165" s="3"/>
      <c r="NRS165" s="3"/>
      <c r="NRT165" s="3"/>
      <c r="NRU165" s="3"/>
      <c r="NRV165" s="3"/>
      <c r="NRW165" s="3"/>
      <c r="NRX165" s="3"/>
      <c r="NRY165" s="3"/>
      <c r="NRZ165" s="3"/>
      <c r="NSA165" s="3"/>
      <c r="NSB165" s="3"/>
      <c r="NSC165" s="3"/>
      <c r="NSD165" s="3"/>
      <c r="NSE165" s="3"/>
      <c r="NSF165" s="3"/>
      <c r="NSG165" s="3"/>
      <c r="NSH165" s="3"/>
      <c r="NSI165" s="3"/>
      <c r="NSJ165" s="3"/>
      <c r="NSK165" s="3"/>
      <c r="NSL165" s="3"/>
      <c r="NSM165" s="3"/>
      <c r="NSN165" s="3"/>
      <c r="NSO165" s="3"/>
      <c r="NSP165" s="3"/>
      <c r="NSQ165" s="3"/>
      <c r="NSR165" s="3"/>
      <c r="NSS165" s="3"/>
      <c r="NST165" s="3"/>
      <c r="NSU165" s="3"/>
      <c r="NSV165" s="3"/>
      <c r="NSW165" s="3"/>
      <c r="NSX165" s="3"/>
      <c r="NSY165" s="3"/>
      <c r="NSZ165" s="3"/>
      <c r="NTA165" s="3"/>
      <c r="NTB165" s="3"/>
      <c r="NTC165" s="3"/>
      <c r="NTD165" s="3"/>
      <c r="NTE165" s="3"/>
      <c r="NTF165" s="3"/>
      <c r="NTG165" s="3"/>
      <c r="NTH165" s="3"/>
      <c r="NTI165" s="3"/>
      <c r="NTJ165" s="3"/>
      <c r="NTK165" s="3"/>
      <c r="NTL165" s="3"/>
      <c r="NTM165" s="3"/>
      <c r="NTN165" s="3"/>
      <c r="NTO165" s="3"/>
      <c r="NTP165" s="3"/>
      <c r="NTQ165" s="3"/>
      <c r="NTR165" s="3"/>
      <c r="NTS165" s="3"/>
      <c r="NTT165" s="3"/>
      <c r="NTU165" s="3"/>
      <c r="NTV165" s="3"/>
      <c r="NTW165" s="3"/>
      <c r="NTX165" s="3"/>
      <c r="NTY165" s="3"/>
      <c r="NTZ165" s="3"/>
      <c r="NUA165" s="3"/>
      <c r="NUB165" s="3"/>
      <c r="NUC165" s="3"/>
      <c r="NUD165" s="3"/>
      <c r="NUE165" s="3"/>
      <c r="NUF165" s="3"/>
      <c r="NUG165" s="3"/>
      <c r="NUH165" s="3"/>
      <c r="NUI165" s="3"/>
      <c r="NUJ165" s="3"/>
      <c r="NUK165" s="3"/>
      <c r="NUL165" s="3"/>
      <c r="NUM165" s="3"/>
      <c r="NUN165" s="3"/>
      <c r="NUO165" s="3"/>
      <c r="NUP165" s="3"/>
      <c r="NUQ165" s="3"/>
      <c r="NUR165" s="3"/>
      <c r="NUS165" s="3"/>
      <c r="NUT165" s="3"/>
      <c r="NUU165" s="3"/>
      <c r="NUV165" s="3"/>
      <c r="NUW165" s="3"/>
      <c r="NUX165" s="3"/>
      <c r="NUY165" s="3"/>
      <c r="NUZ165" s="3"/>
      <c r="NVA165" s="3"/>
      <c r="NVB165" s="3"/>
      <c r="NVC165" s="3"/>
      <c r="NVD165" s="3"/>
      <c r="NVE165" s="3"/>
      <c r="NVF165" s="3"/>
      <c r="NVG165" s="3"/>
      <c r="NVH165" s="3"/>
      <c r="NVI165" s="3"/>
      <c r="NVJ165" s="3"/>
      <c r="NVK165" s="3"/>
      <c r="NVL165" s="3"/>
      <c r="NVM165" s="3"/>
      <c r="NVN165" s="3"/>
      <c r="NVO165" s="3"/>
      <c r="NVP165" s="3"/>
      <c r="NVQ165" s="3"/>
      <c r="NVR165" s="3"/>
      <c r="NVS165" s="3"/>
      <c r="NVT165" s="3"/>
      <c r="NVU165" s="3"/>
      <c r="NVV165" s="3"/>
      <c r="NVW165" s="3"/>
      <c r="NVX165" s="3"/>
      <c r="NVY165" s="3"/>
      <c r="NVZ165" s="3"/>
      <c r="NWA165" s="3"/>
      <c r="NWB165" s="3"/>
      <c r="NWC165" s="3"/>
      <c r="NWD165" s="3"/>
      <c r="NWE165" s="3"/>
      <c r="NWF165" s="3"/>
      <c r="NWG165" s="3"/>
      <c r="NWH165" s="3"/>
      <c r="NWI165" s="3"/>
      <c r="NWJ165" s="3"/>
      <c r="NWK165" s="3"/>
      <c r="NWL165" s="3"/>
      <c r="NWM165" s="3"/>
      <c r="NWN165" s="3"/>
      <c r="NWO165" s="3"/>
      <c r="NWP165" s="3"/>
      <c r="NWQ165" s="3"/>
      <c r="NWR165" s="3"/>
      <c r="NWS165" s="3"/>
      <c r="NWT165" s="3"/>
      <c r="NWU165" s="3"/>
      <c r="NWV165" s="3"/>
      <c r="NWW165" s="3"/>
      <c r="NWX165" s="3"/>
      <c r="NWY165" s="3"/>
      <c r="NWZ165" s="3"/>
      <c r="NXA165" s="3"/>
      <c r="NXB165" s="3"/>
      <c r="NXC165" s="3"/>
      <c r="NXD165" s="3"/>
      <c r="NXE165" s="3"/>
      <c r="NXF165" s="3"/>
      <c r="NXG165" s="3"/>
      <c r="NXH165" s="3"/>
      <c r="NXI165" s="3"/>
      <c r="NXJ165" s="3"/>
      <c r="NXK165" s="3"/>
      <c r="NXL165" s="3"/>
      <c r="NXM165" s="3"/>
      <c r="NXN165" s="3"/>
      <c r="NXO165" s="3"/>
      <c r="NXP165" s="3"/>
      <c r="NXQ165" s="3"/>
      <c r="NXR165" s="3"/>
      <c r="NXS165" s="3"/>
      <c r="NXT165" s="3"/>
      <c r="NXU165" s="3"/>
      <c r="NXV165" s="3"/>
      <c r="NXW165" s="3"/>
      <c r="NXX165" s="3"/>
      <c r="NXY165" s="3"/>
      <c r="NXZ165" s="3"/>
      <c r="NYA165" s="3"/>
      <c r="NYB165" s="3"/>
      <c r="NYC165" s="3"/>
      <c r="NYD165" s="3"/>
      <c r="NYE165" s="3"/>
      <c r="NYF165" s="3"/>
      <c r="NYG165" s="3"/>
      <c r="NYH165" s="3"/>
      <c r="NYI165" s="3"/>
      <c r="NYJ165" s="3"/>
      <c r="NYK165" s="3"/>
      <c r="NYL165" s="3"/>
      <c r="NYM165" s="3"/>
      <c r="NYN165" s="3"/>
      <c r="NYO165" s="3"/>
      <c r="NYP165" s="3"/>
      <c r="NYQ165" s="3"/>
      <c r="NYR165" s="3"/>
      <c r="NYS165" s="3"/>
      <c r="NYT165" s="3"/>
      <c r="NYU165" s="3"/>
      <c r="NYV165" s="3"/>
      <c r="NYW165" s="3"/>
      <c r="NYX165" s="3"/>
      <c r="NYY165" s="3"/>
      <c r="NYZ165" s="3"/>
      <c r="NZA165" s="3"/>
      <c r="NZB165" s="3"/>
      <c r="NZC165" s="3"/>
      <c r="NZD165" s="3"/>
      <c r="NZE165" s="3"/>
      <c r="NZF165" s="3"/>
      <c r="NZG165" s="3"/>
      <c r="NZH165" s="3"/>
      <c r="NZI165" s="3"/>
      <c r="NZJ165" s="3"/>
      <c r="NZK165" s="3"/>
      <c r="NZL165" s="3"/>
      <c r="NZM165" s="3"/>
      <c r="NZN165" s="3"/>
      <c r="NZO165" s="3"/>
      <c r="NZP165" s="3"/>
      <c r="NZQ165" s="3"/>
      <c r="NZR165" s="3"/>
      <c r="NZS165" s="3"/>
      <c r="NZT165" s="3"/>
      <c r="NZU165" s="3"/>
      <c r="NZV165" s="3"/>
      <c r="NZW165" s="3"/>
      <c r="NZX165" s="3"/>
      <c r="NZY165" s="3"/>
      <c r="NZZ165" s="3"/>
      <c r="OAA165" s="3"/>
      <c r="OAB165" s="3"/>
      <c r="OAC165" s="3"/>
      <c r="OAD165" s="3"/>
      <c r="OAE165" s="3"/>
      <c r="OAF165" s="3"/>
      <c r="OAG165" s="3"/>
      <c r="OAH165" s="3"/>
      <c r="OAI165" s="3"/>
      <c r="OAJ165" s="3"/>
      <c r="OAK165" s="3"/>
      <c r="OAL165" s="3"/>
      <c r="OAM165" s="3"/>
      <c r="OAN165" s="3"/>
      <c r="OAO165" s="3"/>
      <c r="OAP165" s="3"/>
      <c r="OAQ165" s="3"/>
      <c r="OAR165" s="3"/>
      <c r="OAS165" s="3"/>
      <c r="OAT165" s="3"/>
      <c r="OAU165" s="3"/>
      <c r="OAV165" s="3"/>
      <c r="OAW165" s="3"/>
      <c r="OAX165" s="3"/>
      <c r="OAY165" s="3"/>
      <c r="OAZ165" s="3"/>
      <c r="OBA165" s="3"/>
      <c r="OBB165" s="3"/>
      <c r="OBC165" s="3"/>
      <c r="OBD165" s="3"/>
      <c r="OBE165" s="3"/>
      <c r="OBF165" s="3"/>
      <c r="OBG165" s="3"/>
      <c r="OBH165" s="3"/>
      <c r="OBI165" s="3"/>
      <c r="OBJ165" s="3"/>
      <c r="OBK165" s="3"/>
      <c r="OBL165" s="3"/>
      <c r="OBM165" s="3"/>
      <c r="OBN165" s="3"/>
      <c r="OBO165" s="3"/>
      <c r="OBP165" s="3"/>
      <c r="OBQ165" s="3"/>
      <c r="OBR165" s="3"/>
      <c r="OBS165" s="3"/>
      <c r="OBT165" s="3"/>
      <c r="OBU165" s="3"/>
      <c r="OBV165" s="3"/>
      <c r="OBW165" s="3"/>
      <c r="OBX165" s="3"/>
      <c r="OBY165" s="3"/>
      <c r="OBZ165" s="3"/>
      <c r="OCA165" s="3"/>
      <c r="OCB165" s="3"/>
      <c r="OCC165" s="3"/>
      <c r="OCD165" s="3"/>
      <c r="OCE165" s="3"/>
      <c r="OCF165" s="3"/>
      <c r="OCG165" s="3"/>
      <c r="OCH165" s="3"/>
      <c r="OCI165" s="3"/>
      <c r="OCJ165" s="3"/>
      <c r="OCK165" s="3"/>
      <c r="OCL165" s="3"/>
      <c r="OCM165" s="3"/>
      <c r="OCN165" s="3"/>
      <c r="OCO165" s="3"/>
      <c r="OCP165" s="3"/>
      <c r="OCQ165" s="3"/>
      <c r="OCR165" s="3"/>
      <c r="OCS165" s="3"/>
      <c r="OCT165" s="3"/>
      <c r="OCU165" s="3"/>
      <c r="OCV165" s="3"/>
      <c r="OCW165" s="3"/>
      <c r="OCX165" s="3"/>
      <c r="OCY165" s="3"/>
      <c r="OCZ165" s="3"/>
      <c r="ODA165" s="3"/>
      <c r="ODB165" s="3"/>
      <c r="ODC165" s="3"/>
      <c r="ODD165" s="3"/>
      <c r="ODE165" s="3"/>
      <c r="ODF165" s="3"/>
      <c r="ODG165" s="3"/>
      <c r="ODH165" s="3"/>
      <c r="ODI165" s="3"/>
      <c r="ODJ165" s="3"/>
      <c r="ODK165" s="3"/>
      <c r="ODL165" s="3"/>
      <c r="ODM165" s="3"/>
      <c r="ODN165" s="3"/>
      <c r="ODO165" s="3"/>
      <c r="ODP165" s="3"/>
      <c r="ODQ165" s="3"/>
      <c r="ODR165" s="3"/>
      <c r="ODS165" s="3"/>
      <c r="ODT165" s="3"/>
      <c r="ODU165" s="3"/>
      <c r="ODV165" s="3"/>
      <c r="ODW165" s="3"/>
      <c r="ODX165" s="3"/>
      <c r="ODY165" s="3"/>
      <c r="ODZ165" s="3"/>
      <c r="OEA165" s="3"/>
      <c r="OEB165" s="3"/>
      <c r="OEC165" s="3"/>
      <c r="OED165" s="3"/>
      <c r="OEE165" s="3"/>
      <c r="OEF165" s="3"/>
      <c r="OEG165" s="3"/>
      <c r="OEH165" s="3"/>
      <c r="OEI165" s="3"/>
      <c r="OEJ165" s="3"/>
      <c r="OEK165" s="3"/>
      <c r="OEL165" s="3"/>
      <c r="OEM165" s="3"/>
      <c r="OEN165" s="3"/>
      <c r="OEO165" s="3"/>
      <c r="OEP165" s="3"/>
      <c r="OEQ165" s="3"/>
      <c r="OER165" s="3"/>
      <c r="OES165" s="3"/>
      <c r="OET165" s="3"/>
      <c r="OEU165" s="3"/>
      <c r="OEV165" s="3"/>
      <c r="OEW165" s="3"/>
      <c r="OEX165" s="3"/>
      <c r="OEY165" s="3"/>
      <c r="OEZ165" s="3"/>
      <c r="OFA165" s="3"/>
      <c r="OFB165" s="3"/>
      <c r="OFC165" s="3"/>
      <c r="OFD165" s="3"/>
      <c r="OFE165" s="3"/>
      <c r="OFF165" s="3"/>
      <c r="OFG165" s="3"/>
      <c r="OFH165" s="3"/>
      <c r="OFI165" s="3"/>
      <c r="OFJ165" s="3"/>
      <c r="OFK165" s="3"/>
      <c r="OFL165" s="3"/>
      <c r="OFM165" s="3"/>
      <c r="OFN165" s="3"/>
      <c r="OFO165" s="3"/>
      <c r="OFP165" s="3"/>
      <c r="OFQ165" s="3"/>
      <c r="OFR165" s="3"/>
      <c r="OFS165" s="3"/>
      <c r="OFT165" s="3"/>
      <c r="OFU165" s="3"/>
      <c r="OFV165" s="3"/>
      <c r="OFW165" s="3"/>
      <c r="OFX165" s="3"/>
      <c r="OFY165" s="3"/>
      <c r="OFZ165" s="3"/>
      <c r="OGA165" s="3"/>
      <c r="OGB165" s="3"/>
      <c r="OGC165" s="3"/>
      <c r="OGD165" s="3"/>
      <c r="OGE165" s="3"/>
      <c r="OGF165" s="3"/>
      <c r="OGG165" s="3"/>
      <c r="OGH165" s="3"/>
      <c r="OGI165" s="3"/>
      <c r="OGJ165" s="3"/>
      <c r="OGK165" s="3"/>
      <c r="OGL165" s="3"/>
      <c r="OGM165" s="3"/>
      <c r="OGN165" s="3"/>
      <c r="OGO165" s="3"/>
      <c r="OGP165" s="3"/>
      <c r="OGQ165" s="3"/>
      <c r="OGR165" s="3"/>
      <c r="OGS165" s="3"/>
      <c r="OGT165" s="3"/>
      <c r="OGU165" s="3"/>
      <c r="OGV165" s="3"/>
      <c r="OGW165" s="3"/>
      <c r="OGX165" s="3"/>
      <c r="OGY165" s="3"/>
      <c r="OGZ165" s="3"/>
      <c r="OHA165" s="3"/>
      <c r="OHB165" s="3"/>
      <c r="OHC165" s="3"/>
      <c r="OHD165" s="3"/>
      <c r="OHE165" s="3"/>
      <c r="OHF165" s="3"/>
      <c r="OHG165" s="3"/>
      <c r="OHH165" s="3"/>
      <c r="OHI165" s="3"/>
      <c r="OHJ165" s="3"/>
      <c r="OHK165" s="3"/>
      <c r="OHL165" s="3"/>
      <c r="OHM165" s="3"/>
      <c r="OHN165" s="3"/>
      <c r="OHO165" s="3"/>
      <c r="OHP165" s="3"/>
      <c r="OHQ165" s="3"/>
      <c r="OHR165" s="3"/>
      <c r="OHS165" s="3"/>
      <c r="OHT165" s="3"/>
      <c r="OHU165" s="3"/>
      <c r="OHV165" s="3"/>
      <c r="OHW165" s="3"/>
      <c r="OHX165" s="3"/>
      <c r="OHY165" s="3"/>
      <c r="OHZ165" s="3"/>
      <c r="OIA165" s="3"/>
      <c r="OIB165" s="3"/>
      <c r="OIC165" s="3"/>
      <c r="OID165" s="3"/>
      <c r="OIE165" s="3"/>
      <c r="OIF165" s="3"/>
      <c r="OIG165" s="3"/>
      <c r="OIH165" s="3"/>
      <c r="OII165" s="3"/>
      <c r="OIJ165" s="3"/>
      <c r="OIK165" s="3"/>
      <c r="OIL165" s="3"/>
      <c r="OIM165" s="3"/>
      <c r="OIN165" s="3"/>
      <c r="OIO165" s="3"/>
      <c r="OIP165" s="3"/>
      <c r="OIQ165" s="3"/>
      <c r="OIR165" s="3"/>
      <c r="OIS165" s="3"/>
      <c r="OIT165" s="3"/>
      <c r="OIU165" s="3"/>
      <c r="OIV165" s="3"/>
      <c r="OIW165" s="3"/>
      <c r="OIX165" s="3"/>
      <c r="OIY165" s="3"/>
      <c r="OIZ165" s="3"/>
      <c r="OJA165" s="3"/>
      <c r="OJB165" s="3"/>
      <c r="OJC165" s="3"/>
      <c r="OJD165" s="3"/>
      <c r="OJE165" s="3"/>
      <c r="OJF165" s="3"/>
      <c r="OJG165" s="3"/>
      <c r="OJH165" s="3"/>
      <c r="OJI165" s="3"/>
      <c r="OJJ165" s="3"/>
      <c r="OJK165" s="3"/>
      <c r="OJL165" s="3"/>
      <c r="OJM165" s="3"/>
      <c r="OJN165" s="3"/>
      <c r="OJO165" s="3"/>
      <c r="OJP165" s="3"/>
      <c r="OJQ165" s="3"/>
      <c r="OJR165" s="3"/>
      <c r="OJS165" s="3"/>
      <c r="OJT165" s="3"/>
      <c r="OJU165" s="3"/>
      <c r="OJV165" s="3"/>
      <c r="OJW165" s="3"/>
      <c r="OJX165" s="3"/>
      <c r="OJY165" s="3"/>
      <c r="OJZ165" s="3"/>
      <c r="OKA165" s="3"/>
      <c r="OKB165" s="3"/>
      <c r="OKC165" s="3"/>
      <c r="OKD165" s="3"/>
      <c r="OKE165" s="3"/>
      <c r="OKF165" s="3"/>
      <c r="OKG165" s="3"/>
      <c r="OKH165" s="3"/>
      <c r="OKI165" s="3"/>
      <c r="OKJ165" s="3"/>
      <c r="OKK165" s="3"/>
      <c r="OKL165" s="3"/>
      <c r="OKM165" s="3"/>
      <c r="OKN165" s="3"/>
      <c r="OKO165" s="3"/>
      <c r="OKP165" s="3"/>
      <c r="OKQ165" s="3"/>
      <c r="OKR165" s="3"/>
      <c r="OKS165" s="3"/>
      <c r="OKT165" s="3"/>
      <c r="OKU165" s="3"/>
      <c r="OKV165" s="3"/>
      <c r="OKW165" s="3"/>
      <c r="OKX165" s="3"/>
      <c r="OKY165" s="3"/>
      <c r="OKZ165" s="3"/>
      <c r="OLA165" s="3"/>
      <c r="OLB165" s="3"/>
      <c r="OLC165" s="3"/>
      <c r="OLD165" s="3"/>
      <c r="OLE165" s="3"/>
      <c r="OLF165" s="3"/>
      <c r="OLG165" s="3"/>
      <c r="OLH165" s="3"/>
      <c r="OLI165" s="3"/>
      <c r="OLJ165" s="3"/>
      <c r="OLK165" s="3"/>
      <c r="OLL165" s="3"/>
      <c r="OLM165" s="3"/>
      <c r="OLN165" s="3"/>
      <c r="OLO165" s="3"/>
      <c r="OLP165" s="3"/>
      <c r="OLQ165" s="3"/>
      <c r="OLR165" s="3"/>
      <c r="OLS165" s="3"/>
      <c r="OLT165" s="3"/>
      <c r="OLU165" s="3"/>
      <c r="OLV165" s="3"/>
      <c r="OLW165" s="3"/>
      <c r="OLX165" s="3"/>
      <c r="OLY165" s="3"/>
      <c r="OLZ165" s="3"/>
      <c r="OMA165" s="3"/>
      <c r="OMB165" s="3"/>
      <c r="OMC165" s="3"/>
      <c r="OMD165" s="3"/>
      <c r="OME165" s="3"/>
      <c r="OMF165" s="3"/>
      <c r="OMG165" s="3"/>
      <c r="OMH165" s="3"/>
      <c r="OMI165" s="3"/>
      <c r="OMJ165" s="3"/>
      <c r="OMK165" s="3"/>
      <c r="OML165" s="3"/>
      <c r="OMM165" s="3"/>
      <c r="OMN165" s="3"/>
      <c r="OMO165" s="3"/>
      <c r="OMP165" s="3"/>
      <c r="OMQ165" s="3"/>
      <c r="OMR165" s="3"/>
      <c r="OMS165" s="3"/>
      <c r="OMT165" s="3"/>
      <c r="OMU165" s="3"/>
      <c r="OMV165" s="3"/>
      <c r="OMW165" s="3"/>
      <c r="OMX165" s="3"/>
      <c r="OMY165" s="3"/>
      <c r="OMZ165" s="3"/>
      <c r="ONA165" s="3"/>
      <c r="ONB165" s="3"/>
      <c r="ONC165" s="3"/>
      <c r="OND165" s="3"/>
      <c r="ONE165" s="3"/>
      <c r="ONF165" s="3"/>
      <c r="ONG165" s="3"/>
      <c r="ONH165" s="3"/>
      <c r="ONI165" s="3"/>
      <c r="ONJ165" s="3"/>
      <c r="ONK165" s="3"/>
      <c r="ONL165" s="3"/>
      <c r="ONM165" s="3"/>
      <c r="ONN165" s="3"/>
      <c r="ONO165" s="3"/>
      <c r="ONP165" s="3"/>
      <c r="ONQ165" s="3"/>
      <c r="ONR165" s="3"/>
      <c r="ONS165" s="3"/>
      <c r="ONT165" s="3"/>
      <c r="ONU165" s="3"/>
      <c r="ONV165" s="3"/>
      <c r="ONW165" s="3"/>
      <c r="ONX165" s="3"/>
      <c r="ONY165" s="3"/>
      <c r="ONZ165" s="3"/>
      <c r="OOA165" s="3"/>
      <c r="OOB165" s="3"/>
      <c r="OOC165" s="3"/>
      <c r="OOD165" s="3"/>
      <c r="OOE165" s="3"/>
      <c r="OOF165" s="3"/>
      <c r="OOG165" s="3"/>
      <c r="OOH165" s="3"/>
      <c r="OOI165" s="3"/>
      <c r="OOJ165" s="3"/>
      <c r="OOK165" s="3"/>
      <c r="OOL165" s="3"/>
      <c r="OOM165" s="3"/>
      <c r="OON165" s="3"/>
      <c r="OOO165" s="3"/>
      <c r="OOP165" s="3"/>
      <c r="OOQ165" s="3"/>
      <c r="OOR165" s="3"/>
      <c r="OOS165" s="3"/>
      <c r="OOT165" s="3"/>
      <c r="OOU165" s="3"/>
      <c r="OOV165" s="3"/>
      <c r="OOW165" s="3"/>
      <c r="OOX165" s="3"/>
      <c r="OOY165" s="3"/>
      <c r="OOZ165" s="3"/>
      <c r="OPA165" s="3"/>
      <c r="OPB165" s="3"/>
      <c r="OPC165" s="3"/>
      <c r="OPD165" s="3"/>
      <c r="OPE165" s="3"/>
      <c r="OPF165" s="3"/>
      <c r="OPG165" s="3"/>
      <c r="OPH165" s="3"/>
      <c r="OPI165" s="3"/>
      <c r="OPJ165" s="3"/>
      <c r="OPK165" s="3"/>
      <c r="OPL165" s="3"/>
      <c r="OPM165" s="3"/>
      <c r="OPN165" s="3"/>
      <c r="OPO165" s="3"/>
      <c r="OPP165" s="3"/>
      <c r="OPQ165" s="3"/>
      <c r="OPR165" s="3"/>
      <c r="OPS165" s="3"/>
      <c r="OPT165" s="3"/>
      <c r="OPU165" s="3"/>
      <c r="OPV165" s="3"/>
      <c r="OPW165" s="3"/>
      <c r="OPX165" s="3"/>
      <c r="OPY165" s="3"/>
      <c r="OPZ165" s="3"/>
      <c r="OQA165" s="3"/>
      <c r="OQB165" s="3"/>
      <c r="OQC165" s="3"/>
      <c r="OQD165" s="3"/>
      <c r="OQE165" s="3"/>
      <c r="OQF165" s="3"/>
      <c r="OQG165" s="3"/>
      <c r="OQH165" s="3"/>
      <c r="OQI165" s="3"/>
      <c r="OQJ165" s="3"/>
      <c r="OQK165" s="3"/>
      <c r="OQL165" s="3"/>
      <c r="OQM165" s="3"/>
      <c r="OQN165" s="3"/>
      <c r="OQO165" s="3"/>
      <c r="OQP165" s="3"/>
      <c r="OQQ165" s="3"/>
      <c r="OQR165" s="3"/>
      <c r="OQS165" s="3"/>
      <c r="OQT165" s="3"/>
      <c r="OQU165" s="3"/>
      <c r="OQV165" s="3"/>
      <c r="OQW165" s="3"/>
      <c r="OQX165" s="3"/>
      <c r="OQY165" s="3"/>
      <c r="OQZ165" s="3"/>
      <c r="ORA165" s="3"/>
      <c r="ORB165" s="3"/>
      <c r="ORC165" s="3"/>
      <c r="ORD165" s="3"/>
      <c r="ORE165" s="3"/>
      <c r="ORF165" s="3"/>
      <c r="ORG165" s="3"/>
      <c r="ORH165" s="3"/>
      <c r="ORI165" s="3"/>
      <c r="ORJ165" s="3"/>
      <c r="ORK165" s="3"/>
      <c r="ORL165" s="3"/>
      <c r="ORM165" s="3"/>
      <c r="ORN165" s="3"/>
      <c r="ORO165" s="3"/>
      <c r="ORP165" s="3"/>
      <c r="ORQ165" s="3"/>
      <c r="ORR165" s="3"/>
      <c r="ORS165" s="3"/>
      <c r="ORT165" s="3"/>
      <c r="ORU165" s="3"/>
      <c r="ORV165" s="3"/>
      <c r="ORW165" s="3"/>
      <c r="ORX165" s="3"/>
      <c r="ORY165" s="3"/>
      <c r="ORZ165" s="3"/>
      <c r="OSA165" s="3"/>
      <c r="OSB165" s="3"/>
      <c r="OSC165" s="3"/>
      <c r="OSD165" s="3"/>
      <c r="OSE165" s="3"/>
      <c r="OSF165" s="3"/>
      <c r="OSG165" s="3"/>
      <c r="OSH165" s="3"/>
      <c r="OSI165" s="3"/>
      <c r="OSJ165" s="3"/>
      <c r="OSK165" s="3"/>
      <c r="OSL165" s="3"/>
      <c r="OSM165" s="3"/>
      <c r="OSN165" s="3"/>
      <c r="OSO165" s="3"/>
      <c r="OSP165" s="3"/>
      <c r="OSQ165" s="3"/>
      <c r="OSR165" s="3"/>
      <c r="OSS165" s="3"/>
      <c r="OST165" s="3"/>
      <c r="OSU165" s="3"/>
      <c r="OSV165" s="3"/>
      <c r="OSW165" s="3"/>
      <c r="OSX165" s="3"/>
      <c r="OSY165" s="3"/>
      <c r="OSZ165" s="3"/>
      <c r="OTA165" s="3"/>
      <c r="OTB165" s="3"/>
      <c r="OTC165" s="3"/>
      <c r="OTD165" s="3"/>
      <c r="OTE165" s="3"/>
      <c r="OTF165" s="3"/>
      <c r="OTG165" s="3"/>
      <c r="OTH165" s="3"/>
      <c r="OTI165" s="3"/>
      <c r="OTJ165" s="3"/>
      <c r="OTK165" s="3"/>
      <c r="OTL165" s="3"/>
      <c r="OTM165" s="3"/>
      <c r="OTN165" s="3"/>
      <c r="OTO165" s="3"/>
      <c r="OTP165" s="3"/>
      <c r="OTQ165" s="3"/>
      <c r="OTR165" s="3"/>
      <c r="OTS165" s="3"/>
      <c r="OTT165" s="3"/>
      <c r="OTU165" s="3"/>
      <c r="OTV165" s="3"/>
      <c r="OTW165" s="3"/>
      <c r="OTX165" s="3"/>
      <c r="OTY165" s="3"/>
      <c r="OTZ165" s="3"/>
      <c r="OUA165" s="3"/>
      <c r="OUB165" s="3"/>
      <c r="OUC165" s="3"/>
      <c r="OUD165" s="3"/>
      <c r="OUE165" s="3"/>
      <c r="OUF165" s="3"/>
      <c r="OUG165" s="3"/>
      <c r="OUH165" s="3"/>
      <c r="OUI165" s="3"/>
      <c r="OUJ165" s="3"/>
      <c r="OUK165" s="3"/>
      <c r="OUL165" s="3"/>
      <c r="OUM165" s="3"/>
      <c r="OUN165" s="3"/>
      <c r="OUO165" s="3"/>
      <c r="OUP165" s="3"/>
      <c r="OUQ165" s="3"/>
      <c r="OUR165" s="3"/>
      <c r="OUS165" s="3"/>
      <c r="OUT165" s="3"/>
      <c r="OUU165" s="3"/>
      <c r="OUV165" s="3"/>
      <c r="OUW165" s="3"/>
      <c r="OUX165" s="3"/>
      <c r="OUY165" s="3"/>
      <c r="OUZ165" s="3"/>
      <c r="OVA165" s="3"/>
      <c r="OVB165" s="3"/>
      <c r="OVC165" s="3"/>
      <c r="OVD165" s="3"/>
      <c r="OVE165" s="3"/>
      <c r="OVF165" s="3"/>
      <c r="OVG165" s="3"/>
      <c r="OVH165" s="3"/>
      <c r="OVI165" s="3"/>
      <c r="OVJ165" s="3"/>
      <c r="OVK165" s="3"/>
      <c r="OVL165" s="3"/>
      <c r="OVM165" s="3"/>
      <c r="OVN165" s="3"/>
      <c r="OVO165" s="3"/>
      <c r="OVP165" s="3"/>
      <c r="OVQ165" s="3"/>
      <c r="OVR165" s="3"/>
      <c r="OVS165" s="3"/>
      <c r="OVT165" s="3"/>
      <c r="OVU165" s="3"/>
      <c r="OVV165" s="3"/>
      <c r="OVW165" s="3"/>
      <c r="OVX165" s="3"/>
      <c r="OVY165" s="3"/>
      <c r="OVZ165" s="3"/>
      <c r="OWA165" s="3"/>
      <c r="OWB165" s="3"/>
      <c r="OWC165" s="3"/>
      <c r="OWD165" s="3"/>
      <c r="OWE165" s="3"/>
      <c r="OWF165" s="3"/>
      <c r="OWG165" s="3"/>
      <c r="OWH165" s="3"/>
      <c r="OWI165" s="3"/>
      <c r="OWJ165" s="3"/>
      <c r="OWK165" s="3"/>
      <c r="OWL165" s="3"/>
      <c r="OWM165" s="3"/>
      <c r="OWN165" s="3"/>
      <c r="OWO165" s="3"/>
      <c r="OWP165" s="3"/>
      <c r="OWQ165" s="3"/>
      <c r="OWR165" s="3"/>
      <c r="OWS165" s="3"/>
      <c r="OWT165" s="3"/>
      <c r="OWU165" s="3"/>
      <c r="OWV165" s="3"/>
      <c r="OWW165" s="3"/>
      <c r="OWX165" s="3"/>
      <c r="OWY165" s="3"/>
      <c r="OWZ165" s="3"/>
      <c r="OXA165" s="3"/>
      <c r="OXB165" s="3"/>
      <c r="OXC165" s="3"/>
      <c r="OXD165" s="3"/>
      <c r="OXE165" s="3"/>
      <c r="OXF165" s="3"/>
      <c r="OXG165" s="3"/>
      <c r="OXH165" s="3"/>
      <c r="OXI165" s="3"/>
      <c r="OXJ165" s="3"/>
      <c r="OXK165" s="3"/>
      <c r="OXL165" s="3"/>
      <c r="OXM165" s="3"/>
      <c r="OXN165" s="3"/>
      <c r="OXO165" s="3"/>
      <c r="OXP165" s="3"/>
      <c r="OXQ165" s="3"/>
      <c r="OXR165" s="3"/>
      <c r="OXS165" s="3"/>
      <c r="OXT165" s="3"/>
      <c r="OXU165" s="3"/>
      <c r="OXV165" s="3"/>
      <c r="OXW165" s="3"/>
      <c r="OXX165" s="3"/>
      <c r="OXY165" s="3"/>
      <c r="OXZ165" s="3"/>
      <c r="OYA165" s="3"/>
      <c r="OYB165" s="3"/>
      <c r="OYC165" s="3"/>
      <c r="OYD165" s="3"/>
      <c r="OYE165" s="3"/>
      <c r="OYF165" s="3"/>
      <c r="OYG165" s="3"/>
      <c r="OYH165" s="3"/>
      <c r="OYI165" s="3"/>
      <c r="OYJ165" s="3"/>
      <c r="OYK165" s="3"/>
      <c r="OYL165" s="3"/>
      <c r="OYM165" s="3"/>
      <c r="OYN165" s="3"/>
      <c r="OYO165" s="3"/>
      <c r="OYP165" s="3"/>
      <c r="OYQ165" s="3"/>
      <c r="OYR165" s="3"/>
      <c r="OYS165" s="3"/>
      <c r="OYT165" s="3"/>
      <c r="OYU165" s="3"/>
      <c r="OYV165" s="3"/>
      <c r="OYW165" s="3"/>
      <c r="OYX165" s="3"/>
      <c r="OYY165" s="3"/>
      <c r="OYZ165" s="3"/>
      <c r="OZA165" s="3"/>
      <c r="OZB165" s="3"/>
      <c r="OZC165" s="3"/>
      <c r="OZD165" s="3"/>
      <c r="OZE165" s="3"/>
      <c r="OZF165" s="3"/>
      <c r="OZG165" s="3"/>
      <c r="OZH165" s="3"/>
      <c r="OZI165" s="3"/>
      <c r="OZJ165" s="3"/>
      <c r="OZK165" s="3"/>
      <c r="OZL165" s="3"/>
      <c r="OZM165" s="3"/>
      <c r="OZN165" s="3"/>
      <c r="OZO165" s="3"/>
      <c r="OZP165" s="3"/>
      <c r="OZQ165" s="3"/>
      <c r="OZR165" s="3"/>
      <c r="OZS165" s="3"/>
      <c r="OZT165" s="3"/>
      <c r="OZU165" s="3"/>
      <c r="OZV165" s="3"/>
      <c r="OZW165" s="3"/>
      <c r="OZX165" s="3"/>
      <c r="OZY165" s="3"/>
      <c r="OZZ165" s="3"/>
      <c r="PAA165" s="3"/>
      <c r="PAB165" s="3"/>
      <c r="PAC165" s="3"/>
      <c r="PAD165" s="3"/>
      <c r="PAE165" s="3"/>
      <c r="PAF165" s="3"/>
      <c r="PAG165" s="3"/>
      <c r="PAH165" s="3"/>
      <c r="PAI165" s="3"/>
      <c r="PAJ165" s="3"/>
      <c r="PAK165" s="3"/>
      <c r="PAL165" s="3"/>
      <c r="PAM165" s="3"/>
      <c r="PAN165" s="3"/>
      <c r="PAO165" s="3"/>
      <c r="PAP165" s="3"/>
      <c r="PAQ165" s="3"/>
      <c r="PAR165" s="3"/>
      <c r="PAS165" s="3"/>
      <c r="PAT165" s="3"/>
      <c r="PAU165" s="3"/>
      <c r="PAV165" s="3"/>
      <c r="PAW165" s="3"/>
      <c r="PAX165" s="3"/>
      <c r="PAY165" s="3"/>
      <c r="PAZ165" s="3"/>
      <c r="PBA165" s="3"/>
      <c r="PBB165" s="3"/>
      <c r="PBC165" s="3"/>
      <c r="PBD165" s="3"/>
      <c r="PBE165" s="3"/>
      <c r="PBF165" s="3"/>
      <c r="PBG165" s="3"/>
      <c r="PBH165" s="3"/>
      <c r="PBI165" s="3"/>
      <c r="PBJ165" s="3"/>
      <c r="PBK165" s="3"/>
      <c r="PBL165" s="3"/>
      <c r="PBM165" s="3"/>
      <c r="PBN165" s="3"/>
      <c r="PBO165" s="3"/>
      <c r="PBP165" s="3"/>
      <c r="PBQ165" s="3"/>
      <c r="PBR165" s="3"/>
      <c r="PBS165" s="3"/>
      <c r="PBT165" s="3"/>
      <c r="PBU165" s="3"/>
      <c r="PBV165" s="3"/>
      <c r="PBW165" s="3"/>
      <c r="PBX165" s="3"/>
      <c r="PBY165" s="3"/>
      <c r="PBZ165" s="3"/>
      <c r="PCA165" s="3"/>
      <c r="PCB165" s="3"/>
      <c r="PCC165" s="3"/>
      <c r="PCD165" s="3"/>
      <c r="PCE165" s="3"/>
      <c r="PCF165" s="3"/>
      <c r="PCG165" s="3"/>
      <c r="PCH165" s="3"/>
      <c r="PCI165" s="3"/>
      <c r="PCJ165" s="3"/>
      <c r="PCK165" s="3"/>
      <c r="PCL165" s="3"/>
      <c r="PCM165" s="3"/>
      <c r="PCN165" s="3"/>
      <c r="PCO165" s="3"/>
      <c r="PCP165" s="3"/>
      <c r="PCQ165" s="3"/>
      <c r="PCR165" s="3"/>
      <c r="PCS165" s="3"/>
      <c r="PCT165" s="3"/>
      <c r="PCU165" s="3"/>
      <c r="PCV165" s="3"/>
      <c r="PCW165" s="3"/>
      <c r="PCX165" s="3"/>
      <c r="PCY165" s="3"/>
      <c r="PCZ165" s="3"/>
      <c r="PDA165" s="3"/>
      <c r="PDB165" s="3"/>
      <c r="PDC165" s="3"/>
      <c r="PDD165" s="3"/>
      <c r="PDE165" s="3"/>
      <c r="PDF165" s="3"/>
      <c r="PDG165" s="3"/>
      <c r="PDH165" s="3"/>
      <c r="PDI165" s="3"/>
      <c r="PDJ165" s="3"/>
      <c r="PDK165" s="3"/>
      <c r="PDL165" s="3"/>
      <c r="PDM165" s="3"/>
      <c r="PDN165" s="3"/>
      <c r="PDO165" s="3"/>
      <c r="PDP165" s="3"/>
      <c r="PDQ165" s="3"/>
      <c r="PDR165" s="3"/>
      <c r="PDS165" s="3"/>
      <c r="PDT165" s="3"/>
      <c r="PDU165" s="3"/>
      <c r="PDV165" s="3"/>
      <c r="PDW165" s="3"/>
      <c r="PDX165" s="3"/>
      <c r="PDY165" s="3"/>
      <c r="PDZ165" s="3"/>
      <c r="PEA165" s="3"/>
      <c r="PEB165" s="3"/>
      <c r="PEC165" s="3"/>
      <c r="PED165" s="3"/>
      <c r="PEE165" s="3"/>
      <c r="PEF165" s="3"/>
      <c r="PEG165" s="3"/>
      <c r="PEH165" s="3"/>
      <c r="PEI165" s="3"/>
      <c r="PEJ165" s="3"/>
      <c r="PEK165" s="3"/>
      <c r="PEL165" s="3"/>
      <c r="PEM165" s="3"/>
      <c r="PEN165" s="3"/>
      <c r="PEO165" s="3"/>
      <c r="PEP165" s="3"/>
      <c r="PEQ165" s="3"/>
      <c r="PER165" s="3"/>
      <c r="PES165" s="3"/>
      <c r="PET165" s="3"/>
      <c r="PEU165" s="3"/>
      <c r="PEV165" s="3"/>
      <c r="PEW165" s="3"/>
      <c r="PEX165" s="3"/>
      <c r="PEY165" s="3"/>
      <c r="PEZ165" s="3"/>
      <c r="PFA165" s="3"/>
      <c r="PFB165" s="3"/>
      <c r="PFC165" s="3"/>
      <c r="PFD165" s="3"/>
      <c r="PFE165" s="3"/>
      <c r="PFF165" s="3"/>
      <c r="PFG165" s="3"/>
      <c r="PFH165" s="3"/>
      <c r="PFI165" s="3"/>
      <c r="PFJ165" s="3"/>
      <c r="PFK165" s="3"/>
      <c r="PFL165" s="3"/>
      <c r="PFM165" s="3"/>
      <c r="PFN165" s="3"/>
      <c r="PFO165" s="3"/>
      <c r="PFP165" s="3"/>
      <c r="PFQ165" s="3"/>
      <c r="PFR165" s="3"/>
      <c r="PFS165" s="3"/>
      <c r="PFT165" s="3"/>
      <c r="PFU165" s="3"/>
      <c r="PFV165" s="3"/>
      <c r="PFW165" s="3"/>
      <c r="PFX165" s="3"/>
      <c r="PFY165" s="3"/>
      <c r="PFZ165" s="3"/>
      <c r="PGA165" s="3"/>
      <c r="PGB165" s="3"/>
      <c r="PGC165" s="3"/>
      <c r="PGD165" s="3"/>
      <c r="PGE165" s="3"/>
      <c r="PGF165" s="3"/>
      <c r="PGG165" s="3"/>
      <c r="PGH165" s="3"/>
      <c r="PGI165" s="3"/>
      <c r="PGJ165" s="3"/>
      <c r="PGK165" s="3"/>
      <c r="PGL165" s="3"/>
      <c r="PGM165" s="3"/>
      <c r="PGN165" s="3"/>
      <c r="PGO165" s="3"/>
      <c r="PGP165" s="3"/>
      <c r="PGQ165" s="3"/>
      <c r="PGR165" s="3"/>
      <c r="PGS165" s="3"/>
      <c r="PGT165" s="3"/>
      <c r="PGU165" s="3"/>
      <c r="PGV165" s="3"/>
      <c r="PGW165" s="3"/>
      <c r="PGX165" s="3"/>
      <c r="PGY165" s="3"/>
      <c r="PGZ165" s="3"/>
      <c r="PHA165" s="3"/>
      <c r="PHB165" s="3"/>
      <c r="PHC165" s="3"/>
      <c r="PHD165" s="3"/>
      <c r="PHE165" s="3"/>
      <c r="PHF165" s="3"/>
      <c r="PHG165" s="3"/>
      <c r="PHH165" s="3"/>
      <c r="PHI165" s="3"/>
      <c r="PHJ165" s="3"/>
      <c r="PHK165" s="3"/>
      <c r="PHL165" s="3"/>
      <c r="PHM165" s="3"/>
      <c r="PHN165" s="3"/>
      <c r="PHO165" s="3"/>
      <c r="PHP165" s="3"/>
      <c r="PHQ165" s="3"/>
      <c r="PHR165" s="3"/>
      <c r="PHS165" s="3"/>
      <c r="PHT165" s="3"/>
      <c r="PHU165" s="3"/>
      <c r="PHV165" s="3"/>
      <c r="PHW165" s="3"/>
      <c r="PHX165" s="3"/>
      <c r="PHY165" s="3"/>
      <c r="PHZ165" s="3"/>
      <c r="PIA165" s="3"/>
      <c r="PIB165" s="3"/>
      <c r="PIC165" s="3"/>
      <c r="PID165" s="3"/>
      <c r="PIE165" s="3"/>
      <c r="PIF165" s="3"/>
      <c r="PIG165" s="3"/>
      <c r="PIH165" s="3"/>
      <c r="PII165" s="3"/>
      <c r="PIJ165" s="3"/>
      <c r="PIK165" s="3"/>
      <c r="PIL165" s="3"/>
      <c r="PIM165" s="3"/>
      <c r="PIN165" s="3"/>
      <c r="PIO165" s="3"/>
      <c r="PIP165" s="3"/>
      <c r="PIQ165" s="3"/>
      <c r="PIR165" s="3"/>
      <c r="PIS165" s="3"/>
      <c r="PIT165" s="3"/>
      <c r="PIU165" s="3"/>
      <c r="PIV165" s="3"/>
      <c r="PIW165" s="3"/>
      <c r="PIX165" s="3"/>
      <c r="PIY165" s="3"/>
      <c r="PIZ165" s="3"/>
      <c r="PJA165" s="3"/>
      <c r="PJB165" s="3"/>
      <c r="PJC165" s="3"/>
      <c r="PJD165" s="3"/>
      <c r="PJE165" s="3"/>
      <c r="PJF165" s="3"/>
      <c r="PJG165" s="3"/>
      <c r="PJH165" s="3"/>
      <c r="PJI165" s="3"/>
      <c r="PJJ165" s="3"/>
      <c r="PJK165" s="3"/>
      <c r="PJL165" s="3"/>
      <c r="PJM165" s="3"/>
      <c r="PJN165" s="3"/>
      <c r="PJO165" s="3"/>
      <c r="PJP165" s="3"/>
      <c r="PJQ165" s="3"/>
      <c r="PJR165" s="3"/>
      <c r="PJS165" s="3"/>
      <c r="PJT165" s="3"/>
      <c r="PJU165" s="3"/>
      <c r="PJV165" s="3"/>
      <c r="PJW165" s="3"/>
      <c r="PJX165" s="3"/>
      <c r="PJY165" s="3"/>
      <c r="PJZ165" s="3"/>
      <c r="PKA165" s="3"/>
      <c r="PKB165" s="3"/>
      <c r="PKC165" s="3"/>
      <c r="PKD165" s="3"/>
      <c r="PKE165" s="3"/>
      <c r="PKF165" s="3"/>
      <c r="PKG165" s="3"/>
      <c r="PKH165" s="3"/>
      <c r="PKI165" s="3"/>
      <c r="PKJ165" s="3"/>
      <c r="PKK165" s="3"/>
      <c r="PKL165" s="3"/>
      <c r="PKM165" s="3"/>
      <c r="PKN165" s="3"/>
      <c r="PKO165" s="3"/>
      <c r="PKP165" s="3"/>
      <c r="PKQ165" s="3"/>
      <c r="PKR165" s="3"/>
      <c r="PKS165" s="3"/>
      <c r="PKT165" s="3"/>
      <c r="PKU165" s="3"/>
      <c r="PKV165" s="3"/>
      <c r="PKW165" s="3"/>
      <c r="PKX165" s="3"/>
      <c r="PKY165" s="3"/>
      <c r="PKZ165" s="3"/>
      <c r="PLA165" s="3"/>
      <c r="PLB165" s="3"/>
      <c r="PLC165" s="3"/>
      <c r="PLD165" s="3"/>
      <c r="PLE165" s="3"/>
      <c r="PLF165" s="3"/>
      <c r="PLG165" s="3"/>
      <c r="PLH165" s="3"/>
      <c r="PLI165" s="3"/>
      <c r="PLJ165" s="3"/>
      <c r="PLK165" s="3"/>
      <c r="PLL165" s="3"/>
      <c r="PLM165" s="3"/>
      <c r="PLN165" s="3"/>
      <c r="PLO165" s="3"/>
      <c r="PLP165" s="3"/>
      <c r="PLQ165" s="3"/>
      <c r="PLR165" s="3"/>
      <c r="PLS165" s="3"/>
      <c r="PLT165" s="3"/>
      <c r="PLU165" s="3"/>
      <c r="PLV165" s="3"/>
      <c r="PLW165" s="3"/>
      <c r="PLX165" s="3"/>
      <c r="PLY165" s="3"/>
      <c r="PLZ165" s="3"/>
      <c r="PMA165" s="3"/>
      <c r="PMB165" s="3"/>
      <c r="PMC165" s="3"/>
      <c r="PMD165" s="3"/>
      <c r="PME165" s="3"/>
      <c r="PMF165" s="3"/>
      <c r="PMG165" s="3"/>
      <c r="PMH165" s="3"/>
      <c r="PMI165" s="3"/>
      <c r="PMJ165" s="3"/>
      <c r="PMK165" s="3"/>
      <c r="PML165" s="3"/>
      <c r="PMM165" s="3"/>
      <c r="PMN165" s="3"/>
      <c r="PMO165" s="3"/>
      <c r="PMP165" s="3"/>
      <c r="PMQ165" s="3"/>
      <c r="PMR165" s="3"/>
      <c r="PMS165" s="3"/>
      <c r="PMT165" s="3"/>
      <c r="PMU165" s="3"/>
      <c r="PMV165" s="3"/>
      <c r="PMW165" s="3"/>
      <c r="PMX165" s="3"/>
      <c r="PMY165" s="3"/>
      <c r="PMZ165" s="3"/>
      <c r="PNA165" s="3"/>
      <c r="PNB165" s="3"/>
      <c r="PNC165" s="3"/>
      <c r="PND165" s="3"/>
      <c r="PNE165" s="3"/>
      <c r="PNF165" s="3"/>
      <c r="PNG165" s="3"/>
      <c r="PNH165" s="3"/>
      <c r="PNI165" s="3"/>
      <c r="PNJ165" s="3"/>
      <c r="PNK165" s="3"/>
      <c r="PNL165" s="3"/>
      <c r="PNM165" s="3"/>
      <c r="PNN165" s="3"/>
      <c r="PNO165" s="3"/>
      <c r="PNP165" s="3"/>
      <c r="PNQ165" s="3"/>
      <c r="PNR165" s="3"/>
      <c r="PNS165" s="3"/>
      <c r="PNT165" s="3"/>
      <c r="PNU165" s="3"/>
      <c r="PNV165" s="3"/>
      <c r="PNW165" s="3"/>
      <c r="PNX165" s="3"/>
      <c r="PNY165" s="3"/>
      <c r="PNZ165" s="3"/>
      <c r="POA165" s="3"/>
      <c r="POB165" s="3"/>
      <c r="POC165" s="3"/>
      <c r="POD165" s="3"/>
      <c r="POE165" s="3"/>
      <c r="POF165" s="3"/>
      <c r="POG165" s="3"/>
      <c r="POH165" s="3"/>
      <c r="POI165" s="3"/>
      <c r="POJ165" s="3"/>
      <c r="POK165" s="3"/>
      <c r="POL165" s="3"/>
      <c r="POM165" s="3"/>
      <c r="PON165" s="3"/>
      <c r="POO165" s="3"/>
      <c r="POP165" s="3"/>
      <c r="POQ165" s="3"/>
      <c r="POR165" s="3"/>
      <c r="POS165" s="3"/>
      <c r="POT165" s="3"/>
      <c r="POU165" s="3"/>
      <c r="POV165" s="3"/>
      <c r="POW165" s="3"/>
      <c r="POX165" s="3"/>
      <c r="POY165" s="3"/>
      <c r="POZ165" s="3"/>
      <c r="PPA165" s="3"/>
      <c r="PPB165" s="3"/>
      <c r="PPC165" s="3"/>
      <c r="PPD165" s="3"/>
      <c r="PPE165" s="3"/>
      <c r="PPF165" s="3"/>
      <c r="PPG165" s="3"/>
      <c r="PPH165" s="3"/>
      <c r="PPI165" s="3"/>
      <c r="PPJ165" s="3"/>
      <c r="PPK165" s="3"/>
      <c r="PPL165" s="3"/>
      <c r="PPM165" s="3"/>
      <c r="PPN165" s="3"/>
      <c r="PPO165" s="3"/>
      <c r="PPP165" s="3"/>
      <c r="PPQ165" s="3"/>
      <c r="PPR165" s="3"/>
      <c r="PPS165" s="3"/>
      <c r="PPT165" s="3"/>
      <c r="PPU165" s="3"/>
      <c r="PPV165" s="3"/>
      <c r="PPW165" s="3"/>
      <c r="PPX165" s="3"/>
      <c r="PPY165" s="3"/>
      <c r="PPZ165" s="3"/>
      <c r="PQA165" s="3"/>
      <c r="PQB165" s="3"/>
      <c r="PQC165" s="3"/>
      <c r="PQD165" s="3"/>
      <c r="PQE165" s="3"/>
      <c r="PQF165" s="3"/>
      <c r="PQG165" s="3"/>
      <c r="PQH165" s="3"/>
      <c r="PQI165" s="3"/>
      <c r="PQJ165" s="3"/>
      <c r="PQK165" s="3"/>
      <c r="PQL165" s="3"/>
      <c r="PQM165" s="3"/>
      <c r="PQN165" s="3"/>
      <c r="PQO165" s="3"/>
      <c r="PQP165" s="3"/>
      <c r="PQQ165" s="3"/>
      <c r="PQR165" s="3"/>
      <c r="PQS165" s="3"/>
      <c r="PQT165" s="3"/>
      <c r="PQU165" s="3"/>
      <c r="PQV165" s="3"/>
      <c r="PQW165" s="3"/>
      <c r="PQX165" s="3"/>
      <c r="PQY165" s="3"/>
      <c r="PQZ165" s="3"/>
      <c r="PRA165" s="3"/>
      <c r="PRB165" s="3"/>
      <c r="PRC165" s="3"/>
      <c r="PRD165" s="3"/>
      <c r="PRE165" s="3"/>
      <c r="PRF165" s="3"/>
      <c r="PRG165" s="3"/>
      <c r="PRH165" s="3"/>
      <c r="PRI165" s="3"/>
      <c r="PRJ165" s="3"/>
      <c r="PRK165" s="3"/>
      <c r="PRL165" s="3"/>
      <c r="PRM165" s="3"/>
      <c r="PRN165" s="3"/>
      <c r="PRO165" s="3"/>
      <c r="PRP165" s="3"/>
      <c r="PRQ165" s="3"/>
      <c r="PRR165" s="3"/>
      <c r="PRS165" s="3"/>
      <c r="PRT165" s="3"/>
      <c r="PRU165" s="3"/>
      <c r="PRV165" s="3"/>
      <c r="PRW165" s="3"/>
      <c r="PRX165" s="3"/>
      <c r="PRY165" s="3"/>
      <c r="PRZ165" s="3"/>
      <c r="PSA165" s="3"/>
      <c r="PSB165" s="3"/>
      <c r="PSC165" s="3"/>
      <c r="PSD165" s="3"/>
      <c r="PSE165" s="3"/>
      <c r="PSF165" s="3"/>
      <c r="PSG165" s="3"/>
      <c r="PSH165" s="3"/>
      <c r="PSI165" s="3"/>
      <c r="PSJ165" s="3"/>
      <c r="PSK165" s="3"/>
      <c r="PSL165" s="3"/>
      <c r="PSM165" s="3"/>
      <c r="PSN165" s="3"/>
      <c r="PSO165" s="3"/>
      <c r="PSP165" s="3"/>
      <c r="PSQ165" s="3"/>
      <c r="PSR165" s="3"/>
      <c r="PSS165" s="3"/>
      <c r="PST165" s="3"/>
      <c r="PSU165" s="3"/>
      <c r="PSV165" s="3"/>
      <c r="PSW165" s="3"/>
      <c r="PSX165" s="3"/>
      <c r="PSY165" s="3"/>
      <c r="PSZ165" s="3"/>
      <c r="PTA165" s="3"/>
      <c r="PTB165" s="3"/>
      <c r="PTC165" s="3"/>
      <c r="PTD165" s="3"/>
      <c r="PTE165" s="3"/>
      <c r="PTF165" s="3"/>
      <c r="PTG165" s="3"/>
      <c r="PTH165" s="3"/>
      <c r="PTI165" s="3"/>
      <c r="PTJ165" s="3"/>
      <c r="PTK165" s="3"/>
      <c r="PTL165" s="3"/>
      <c r="PTM165" s="3"/>
      <c r="PTN165" s="3"/>
      <c r="PTO165" s="3"/>
      <c r="PTP165" s="3"/>
      <c r="PTQ165" s="3"/>
      <c r="PTR165" s="3"/>
      <c r="PTS165" s="3"/>
      <c r="PTT165" s="3"/>
      <c r="PTU165" s="3"/>
      <c r="PTV165" s="3"/>
      <c r="PTW165" s="3"/>
      <c r="PTX165" s="3"/>
      <c r="PTY165" s="3"/>
      <c r="PTZ165" s="3"/>
      <c r="PUA165" s="3"/>
      <c r="PUB165" s="3"/>
      <c r="PUC165" s="3"/>
      <c r="PUD165" s="3"/>
      <c r="PUE165" s="3"/>
      <c r="PUF165" s="3"/>
      <c r="PUG165" s="3"/>
      <c r="PUH165" s="3"/>
      <c r="PUI165" s="3"/>
      <c r="PUJ165" s="3"/>
      <c r="PUK165" s="3"/>
      <c r="PUL165" s="3"/>
      <c r="PUM165" s="3"/>
      <c r="PUN165" s="3"/>
      <c r="PUO165" s="3"/>
      <c r="PUP165" s="3"/>
      <c r="PUQ165" s="3"/>
      <c r="PUR165" s="3"/>
      <c r="PUS165" s="3"/>
      <c r="PUT165" s="3"/>
      <c r="PUU165" s="3"/>
      <c r="PUV165" s="3"/>
      <c r="PUW165" s="3"/>
      <c r="PUX165" s="3"/>
      <c r="PUY165" s="3"/>
      <c r="PUZ165" s="3"/>
      <c r="PVA165" s="3"/>
      <c r="PVB165" s="3"/>
      <c r="PVC165" s="3"/>
      <c r="PVD165" s="3"/>
      <c r="PVE165" s="3"/>
      <c r="PVF165" s="3"/>
      <c r="PVG165" s="3"/>
      <c r="PVH165" s="3"/>
      <c r="PVI165" s="3"/>
      <c r="PVJ165" s="3"/>
      <c r="PVK165" s="3"/>
      <c r="PVL165" s="3"/>
      <c r="PVM165" s="3"/>
      <c r="PVN165" s="3"/>
      <c r="PVO165" s="3"/>
      <c r="PVP165" s="3"/>
      <c r="PVQ165" s="3"/>
      <c r="PVR165" s="3"/>
      <c r="PVS165" s="3"/>
      <c r="PVT165" s="3"/>
      <c r="PVU165" s="3"/>
      <c r="PVV165" s="3"/>
      <c r="PVW165" s="3"/>
      <c r="PVX165" s="3"/>
      <c r="PVY165" s="3"/>
      <c r="PVZ165" s="3"/>
      <c r="PWA165" s="3"/>
      <c r="PWB165" s="3"/>
      <c r="PWC165" s="3"/>
      <c r="PWD165" s="3"/>
      <c r="PWE165" s="3"/>
      <c r="PWF165" s="3"/>
      <c r="PWG165" s="3"/>
      <c r="PWH165" s="3"/>
      <c r="PWI165" s="3"/>
      <c r="PWJ165" s="3"/>
      <c r="PWK165" s="3"/>
      <c r="PWL165" s="3"/>
      <c r="PWM165" s="3"/>
      <c r="PWN165" s="3"/>
      <c r="PWO165" s="3"/>
      <c r="PWP165" s="3"/>
      <c r="PWQ165" s="3"/>
      <c r="PWR165" s="3"/>
      <c r="PWS165" s="3"/>
      <c r="PWT165" s="3"/>
      <c r="PWU165" s="3"/>
      <c r="PWV165" s="3"/>
      <c r="PWW165" s="3"/>
      <c r="PWX165" s="3"/>
      <c r="PWY165" s="3"/>
      <c r="PWZ165" s="3"/>
      <c r="PXA165" s="3"/>
      <c r="PXB165" s="3"/>
      <c r="PXC165" s="3"/>
      <c r="PXD165" s="3"/>
      <c r="PXE165" s="3"/>
      <c r="PXF165" s="3"/>
      <c r="PXG165" s="3"/>
      <c r="PXH165" s="3"/>
      <c r="PXI165" s="3"/>
      <c r="PXJ165" s="3"/>
      <c r="PXK165" s="3"/>
      <c r="PXL165" s="3"/>
      <c r="PXM165" s="3"/>
      <c r="PXN165" s="3"/>
      <c r="PXO165" s="3"/>
      <c r="PXP165" s="3"/>
      <c r="PXQ165" s="3"/>
      <c r="PXR165" s="3"/>
      <c r="PXS165" s="3"/>
      <c r="PXT165" s="3"/>
      <c r="PXU165" s="3"/>
      <c r="PXV165" s="3"/>
      <c r="PXW165" s="3"/>
      <c r="PXX165" s="3"/>
      <c r="PXY165" s="3"/>
      <c r="PXZ165" s="3"/>
      <c r="PYA165" s="3"/>
      <c r="PYB165" s="3"/>
      <c r="PYC165" s="3"/>
      <c r="PYD165" s="3"/>
      <c r="PYE165" s="3"/>
      <c r="PYF165" s="3"/>
      <c r="PYG165" s="3"/>
      <c r="PYH165" s="3"/>
      <c r="PYI165" s="3"/>
      <c r="PYJ165" s="3"/>
      <c r="PYK165" s="3"/>
      <c r="PYL165" s="3"/>
      <c r="PYM165" s="3"/>
      <c r="PYN165" s="3"/>
      <c r="PYO165" s="3"/>
      <c r="PYP165" s="3"/>
      <c r="PYQ165" s="3"/>
      <c r="PYR165" s="3"/>
      <c r="PYS165" s="3"/>
      <c r="PYT165" s="3"/>
      <c r="PYU165" s="3"/>
      <c r="PYV165" s="3"/>
      <c r="PYW165" s="3"/>
      <c r="PYX165" s="3"/>
      <c r="PYY165" s="3"/>
      <c r="PYZ165" s="3"/>
      <c r="PZA165" s="3"/>
      <c r="PZB165" s="3"/>
      <c r="PZC165" s="3"/>
      <c r="PZD165" s="3"/>
      <c r="PZE165" s="3"/>
      <c r="PZF165" s="3"/>
      <c r="PZG165" s="3"/>
      <c r="PZH165" s="3"/>
      <c r="PZI165" s="3"/>
      <c r="PZJ165" s="3"/>
      <c r="PZK165" s="3"/>
      <c r="PZL165" s="3"/>
      <c r="PZM165" s="3"/>
      <c r="PZN165" s="3"/>
      <c r="PZO165" s="3"/>
      <c r="PZP165" s="3"/>
      <c r="PZQ165" s="3"/>
      <c r="PZR165" s="3"/>
      <c r="PZS165" s="3"/>
      <c r="PZT165" s="3"/>
      <c r="PZU165" s="3"/>
      <c r="PZV165" s="3"/>
      <c r="PZW165" s="3"/>
      <c r="PZX165" s="3"/>
      <c r="PZY165" s="3"/>
      <c r="PZZ165" s="3"/>
      <c r="QAA165" s="3"/>
      <c r="QAB165" s="3"/>
      <c r="QAC165" s="3"/>
      <c r="QAD165" s="3"/>
      <c r="QAE165" s="3"/>
      <c r="QAF165" s="3"/>
      <c r="QAG165" s="3"/>
      <c r="QAH165" s="3"/>
      <c r="QAI165" s="3"/>
      <c r="QAJ165" s="3"/>
      <c r="QAK165" s="3"/>
      <c r="QAL165" s="3"/>
      <c r="QAM165" s="3"/>
      <c r="QAN165" s="3"/>
      <c r="QAO165" s="3"/>
      <c r="QAP165" s="3"/>
      <c r="QAQ165" s="3"/>
      <c r="QAR165" s="3"/>
      <c r="QAS165" s="3"/>
      <c r="QAT165" s="3"/>
      <c r="QAU165" s="3"/>
      <c r="QAV165" s="3"/>
      <c r="QAW165" s="3"/>
      <c r="QAX165" s="3"/>
      <c r="QAY165" s="3"/>
      <c r="QAZ165" s="3"/>
      <c r="QBA165" s="3"/>
      <c r="QBB165" s="3"/>
      <c r="QBC165" s="3"/>
      <c r="QBD165" s="3"/>
      <c r="QBE165" s="3"/>
      <c r="QBF165" s="3"/>
      <c r="QBG165" s="3"/>
      <c r="QBH165" s="3"/>
      <c r="QBI165" s="3"/>
      <c r="QBJ165" s="3"/>
      <c r="QBK165" s="3"/>
      <c r="QBL165" s="3"/>
      <c r="QBM165" s="3"/>
      <c r="QBN165" s="3"/>
      <c r="QBO165" s="3"/>
      <c r="QBP165" s="3"/>
      <c r="QBQ165" s="3"/>
      <c r="QBR165" s="3"/>
      <c r="QBS165" s="3"/>
      <c r="QBT165" s="3"/>
      <c r="QBU165" s="3"/>
      <c r="QBV165" s="3"/>
      <c r="QBW165" s="3"/>
      <c r="QBX165" s="3"/>
      <c r="QBY165" s="3"/>
      <c r="QBZ165" s="3"/>
      <c r="QCA165" s="3"/>
      <c r="QCB165" s="3"/>
      <c r="QCC165" s="3"/>
      <c r="QCD165" s="3"/>
      <c r="QCE165" s="3"/>
      <c r="QCF165" s="3"/>
      <c r="QCG165" s="3"/>
      <c r="QCH165" s="3"/>
      <c r="QCI165" s="3"/>
      <c r="QCJ165" s="3"/>
      <c r="QCK165" s="3"/>
      <c r="QCL165" s="3"/>
      <c r="QCM165" s="3"/>
      <c r="QCN165" s="3"/>
      <c r="QCO165" s="3"/>
      <c r="QCP165" s="3"/>
      <c r="QCQ165" s="3"/>
      <c r="QCR165" s="3"/>
      <c r="QCS165" s="3"/>
      <c r="QCT165" s="3"/>
      <c r="QCU165" s="3"/>
      <c r="QCV165" s="3"/>
      <c r="QCW165" s="3"/>
      <c r="QCX165" s="3"/>
      <c r="QCY165" s="3"/>
      <c r="QCZ165" s="3"/>
      <c r="QDA165" s="3"/>
      <c r="QDB165" s="3"/>
      <c r="QDC165" s="3"/>
      <c r="QDD165" s="3"/>
      <c r="QDE165" s="3"/>
      <c r="QDF165" s="3"/>
      <c r="QDG165" s="3"/>
      <c r="QDH165" s="3"/>
      <c r="QDI165" s="3"/>
      <c r="QDJ165" s="3"/>
      <c r="QDK165" s="3"/>
      <c r="QDL165" s="3"/>
      <c r="QDM165" s="3"/>
      <c r="QDN165" s="3"/>
      <c r="QDO165" s="3"/>
      <c r="QDP165" s="3"/>
      <c r="QDQ165" s="3"/>
      <c r="QDR165" s="3"/>
      <c r="QDS165" s="3"/>
      <c r="QDT165" s="3"/>
      <c r="QDU165" s="3"/>
      <c r="QDV165" s="3"/>
      <c r="QDW165" s="3"/>
      <c r="QDX165" s="3"/>
      <c r="QDY165" s="3"/>
      <c r="QDZ165" s="3"/>
      <c r="QEA165" s="3"/>
      <c r="QEB165" s="3"/>
      <c r="QEC165" s="3"/>
      <c r="QED165" s="3"/>
      <c r="QEE165" s="3"/>
      <c r="QEF165" s="3"/>
      <c r="QEG165" s="3"/>
      <c r="QEH165" s="3"/>
      <c r="QEI165" s="3"/>
      <c r="QEJ165" s="3"/>
      <c r="QEK165" s="3"/>
      <c r="QEL165" s="3"/>
      <c r="QEM165" s="3"/>
      <c r="QEN165" s="3"/>
      <c r="QEO165" s="3"/>
      <c r="QEP165" s="3"/>
      <c r="QEQ165" s="3"/>
      <c r="QER165" s="3"/>
      <c r="QES165" s="3"/>
      <c r="QET165" s="3"/>
      <c r="QEU165" s="3"/>
      <c r="QEV165" s="3"/>
      <c r="QEW165" s="3"/>
      <c r="QEX165" s="3"/>
      <c r="QEY165" s="3"/>
      <c r="QEZ165" s="3"/>
      <c r="QFA165" s="3"/>
      <c r="QFB165" s="3"/>
      <c r="QFC165" s="3"/>
      <c r="QFD165" s="3"/>
      <c r="QFE165" s="3"/>
      <c r="QFF165" s="3"/>
      <c r="QFG165" s="3"/>
      <c r="QFH165" s="3"/>
      <c r="QFI165" s="3"/>
      <c r="QFJ165" s="3"/>
      <c r="QFK165" s="3"/>
      <c r="QFL165" s="3"/>
      <c r="QFM165" s="3"/>
      <c r="QFN165" s="3"/>
      <c r="QFO165" s="3"/>
      <c r="QFP165" s="3"/>
      <c r="QFQ165" s="3"/>
      <c r="QFR165" s="3"/>
      <c r="QFS165" s="3"/>
      <c r="QFT165" s="3"/>
      <c r="QFU165" s="3"/>
      <c r="QFV165" s="3"/>
      <c r="QFW165" s="3"/>
      <c r="QFX165" s="3"/>
      <c r="QFY165" s="3"/>
      <c r="QFZ165" s="3"/>
      <c r="QGA165" s="3"/>
      <c r="QGB165" s="3"/>
      <c r="QGC165" s="3"/>
      <c r="QGD165" s="3"/>
      <c r="QGE165" s="3"/>
      <c r="QGF165" s="3"/>
      <c r="QGG165" s="3"/>
      <c r="QGH165" s="3"/>
      <c r="QGI165" s="3"/>
      <c r="QGJ165" s="3"/>
      <c r="QGK165" s="3"/>
      <c r="QGL165" s="3"/>
      <c r="QGM165" s="3"/>
      <c r="QGN165" s="3"/>
      <c r="QGO165" s="3"/>
      <c r="QGP165" s="3"/>
      <c r="QGQ165" s="3"/>
      <c r="QGR165" s="3"/>
      <c r="QGS165" s="3"/>
      <c r="QGT165" s="3"/>
      <c r="QGU165" s="3"/>
      <c r="QGV165" s="3"/>
      <c r="QGW165" s="3"/>
      <c r="QGX165" s="3"/>
      <c r="QGY165" s="3"/>
      <c r="QGZ165" s="3"/>
      <c r="QHA165" s="3"/>
      <c r="QHB165" s="3"/>
      <c r="QHC165" s="3"/>
      <c r="QHD165" s="3"/>
      <c r="QHE165" s="3"/>
      <c r="QHF165" s="3"/>
      <c r="QHG165" s="3"/>
      <c r="QHH165" s="3"/>
      <c r="QHI165" s="3"/>
      <c r="QHJ165" s="3"/>
      <c r="QHK165" s="3"/>
      <c r="QHL165" s="3"/>
      <c r="QHM165" s="3"/>
      <c r="QHN165" s="3"/>
      <c r="QHO165" s="3"/>
      <c r="QHP165" s="3"/>
      <c r="QHQ165" s="3"/>
      <c r="QHR165" s="3"/>
      <c r="QHS165" s="3"/>
      <c r="QHT165" s="3"/>
      <c r="QHU165" s="3"/>
      <c r="QHV165" s="3"/>
      <c r="QHW165" s="3"/>
      <c r="QHX165" s="3"/>
      <c r="QHY165" s="3"/>
      <c r="QHZ165" s="3"/>
      <c r="QIA165" s="3"/>
      <c r="QIB165" s="3"/>
      <c r="QIC165" s="3"/>
      <c r="QID165" s="3"/>
      <c r="QIE165" s="3"/>
      <c r="QIF165" s="3"/>
      <c r="QIG165" s="3"/>
      <c r="QIH165" s="3"/>
      <c r="QII165" s="3"/>
      <c r="QIJ165" s="3"/>
      <c r="QIK165" s="3"/>
      <c r="QIL165" s="3"/>
      <c r="QIM165" s="3"/>
      <c r="QIN165" s="3"/>
      <c r="QIO165" s="3"/>
      <c r="QIP165" s="3"/>
      <c r="QIQ165" s="3"/>
      <c r="QIR165" s="3"/>
      <c r="QIS165" s="3"/>
      <c r="QIT165" s="3"/>
      <c r="QIU165" s="3"/>
      <c r="QIV165" s="3"/>
      <c r="QIW165" s="3"/>
      <c r="QIX165" s="3"/>
      <c r="QIY165" s="3"/>
      <c r="QIZ165" s="3"/>
      <c r="QJA165" s="3"/>
      <c r="QJB165" s="3"/>
      <c r="QJC165" s="3"/>
      <c r="QJD165" s="3"/>
      <c r="QJE165" s="3"/>
      <c r="QJF165" s="3"/>
      <c r="QJG165" s="3"/>
      <c r="QJH165" s="3"/>
      <c r="QJI165" s="3"/>
      <c r="QJJ165" s="3"/>
      <c r="QJK165" s="3"/>
      <c r="QJL165" s="3"/>
      <c r="QJM165" s="3"/>
      <c r="QJN165" s="3"/>
      <c r="QJO165" s="3"/>
      <c r="QJP165" s="3"/>
      <c r="QJQ165" s="3"/>
      <c r="QJR165" s="3"/>
      <c r="QJS165" s="3"/>
      <c r="QJT165" s="3"/>
      <c r="QJU165" s="3"/>
      <c r="QJV165" s="3"/>
      <c r="QJW165" s="3"/>
      <c r="QJX165" s="3"/>
      <c r="QJY165" s="3"/>
      <c r="QJZ165" s="3"/>
      <c r="QKA165" s="3"/>
      <c r="QKB165" s="3"/>
      <c r="QKC165" s="3"/>
      <c r="QKD165" s="3"/>
      <c r="QKE165" s="3"/>
      <c r="QKF165" s="3"/>
      <c r="QKG165" s="3"/>
      <c r="QKH165" s="3"/>
      <c r="QKI165" s="3"/>
      <c r="QKJ165" s="3"/>
      <c r="QKK165" s="3"/>
      <c r="QKL165" s="3"/>
      <c r="QKM165" s="3"/>
      <c r="QKN165" s="3"/>
      <c r="QKO165" s="3"/>
      <c r="QKP165" s="3"/>
      <c r="QKQ165" s="3"/>
      <c r="QKR165" s="3"/>
      <c r="QKS165" s="3"/>
      <c r="QKT165" s="3"/>
      <c r="QKU165" s="3"/>
      <c r="QKV165" s="3"/>
      <c r="QKW165" s="3"/>
      <c r="QKX165" s="3"/>
      <c r="QKY165" s="3"/>
      <c r="QKZ165" s="3"/>
      <c r="QLA165" s="3"/>
      <c r="QLB165" s="3"/>
      <c r="QLC165" s="3"/>
      <c r="QLD165" s="3"/>
      <c r="QLE165" s="3"/>
      <c r="QLF165" s="3"/>
      <c r="QLG165" s="3"/>
      <c r="QLH165" s="3"/>
      <c r="QLI165" s="3"/>
      <c r="QLJ165" s="3"/>
      <c r="QLK165" s="3"/>
      <c r="QLL165" s="3"/>
      <c r="QLM165" s="3"/>
      <c r="QLN165" s="3"/>
      <c r="QLO165" s="3"/>
      <c r="QLP165" s="3"/>
      <c r="QLQ165" s="3"/>
      <c r="QLR165" s="3"/>
      <c r="QLS165" s="3"/>
      <c r="QLT165" s="3"/>
      <c r="QLU165" s="3"/>
      <c r="QLV165" s="3"/>
      <c r="QLW165" s="3"/>
      <c r="QLX165" s="3"/>
      <c r="QLY165" s="3"/>
      <c r="QLZ165" s="3"/>
      <c r="QMA165" s="3"/>
      <c r="QMB165" s="3"/>
      <c r="QMC165" s="3"/>
      <c r="QMD165" s="3"/>
      <c r="QME165" s="3"/>
      <c r="QMF165" s="3"/>
      <c r="QMG165" s="3"/>
      <c r="QMH165" s="3"/>
      <c r="QMI165" s="3"/>
      <c r="QMJ165" s="3"/>
      <c r="QMK165" s="3"/>
      <c r="QML165" s="3"/>
      <c r="QMM165" s="3"/>
      <c r="QMN165" s="3"/>
      <c r="QMO165" s="3"/>
      <c r="QMP165" s="3"/>
      <c r="QMQ165" s="3"/>
      <c r="QMR165" s="3"/>
      <c r="QMS165" s="3"/>
      <c r="QMT165" s="3"/>
      <c r="QMU165" s="3"/>
      <c r="QMV165" s="3"/>
      <c r="QMW165" s="3"/>
      <c r="QMX165" s="3"/>
      <c r="QMY165" s="3"/>
      <c r="QMZ165" s="3"/>
      <c r="QNA165" s="3"/>
      <c r="QNB165" s="3"/>
      <c r="QNC165" s="3"/>
      <c r="QND165" s="3"/>
      <c r="QNE165" s="3"/>
      <c r="QNF165" s="3"/>
      <c r="QNG165" s="3"/>
      <c r="QNH165" s="3"/>
      <c r="QNI165" s="3"/>
      <c r="QNJ165" s="3"/>
      <c r="QNK165" s="3"/>
      <c r="QNL165" s="3"/>
      <c r="QNM165" s="3"/>
      <c r="QNN165" s="3"/>
      <c r="QNO165" s="3"/>
      <c r="QNP165" s="3"/>
      <c r="QNQ165" s="3"/>
      <c r="QNR165" s="3"/>
      <c r="QNS165" s="3"/>
      <c r="QNT165" s="3"/>
      <c r="QNU165" s="3"/>
      <c r="QNV165" s="3"/>
      <c r="QNW165" s="3"/>
      <c r="QNX165" s="3"/>
      <c r="QNY165" s="3"/>
      <c r="QNZ165" s="3"/>
      <c r="QOA165" s="3"/>
      <c r="QOB165" s="3"/>
      <c r="QOC165" s="3"/>
      <c r="QOD165" s="3"/>
      <c r="QOE165" s="3"/>
      <c r="QOF165" s="3"/>
      <c r="QOG165" s="3"/>
      <c r="QOH165" s="3"/>
      <c r="QOI165" s="3"/>
      <c r="QOJ165" s="3"/>
      <c r="QOK165" s="3"/>
      <c r="QOL165" s="3"/>
      <c r="QOM165" s="3"/>
      <c r="QON165" s="3"/>
      <c r="QOO165" s="3"/>
      <c r="QOP165" s="3"/>
      <c r="QOQ165" s="3"/>
      <c r="QOR165" s="3"/>
      <c r="QOS165" s="3"/>
      <c r="QOT165" s="3"/>
      <c r="QOU165" s="3"/>
      <c r="QOV165" s="3"/>
      <c r="QOW165" s="3"/>
      <c r="QOX165" s="3"/>
      <c r="QOY165" s="3"/>
      <c r="QOZ165" s="3"/>
      <c r="QPA165" s="3"/>
      <c r="QPB165" s="3"/>
      <c r="QPC165" s="3"/>
      <c r="QPD165" s="3"/>
      <c r="QPE165" s="3"/>
      <c r="QPF165" s="3"/>
      <c r="QPG165" s="3"/>
      <c r="QPH165" s="3"/>
      <c r="QPI165" s="3"/>
      <c r="QPJ165" s="3"/>
      <c r="QPK165" s="3"/>
      <c r="QPL165" s="3"/>
      <c r="QPM165" s="3"/>
      <c r="QPN165" s="3"/>
      <c r="QPO165" s="3"/>
      <c r="QPP165" s="3"/>
      <c r="QPQ165" s="3"/>
      <c r="QPR165" s="3"/>
      <c r="QPS165" s="3"/>
      <c r="QPT165" s="3"/>
      <c r="QPU165" s="3"/>
      <c r="QPV165" s="3"/>
      <c r="QPW165" s="3"/>
      <c r="QPX165" s="3"/>
      <c r="QPY165" s="3"/>
      <c r="QPZ165" s="3"/>
      <c r="QQA165" s="3"/>
      <c r="QQB165" s="3"/>
      <c r="QQC165" s="3"/>
      <c r="QQD165" s="3"/>
      <c r="QQE165" s="3"/>
      <c r="QQF165" s="3"/>
      <c r="QQG165" s="3"/>
      <c r="QQH165" s="3"/>
      <c r="QQI165" s="3"/>
      <c r="QQJ165" s="3"/>
      <c r="QQK165" s="3"/>
      <c r="QQL165" s="3"/>
      <c r="QQM165" s="3"/>
      <c r="QQN165" s="3"/>
      <c r="QQO165" s="3"/>
      <c r="QQP165" s="3"/>
      <c r="QQQ165" s="3"/>
      <c r="QQR165" s="3"/>
      <c r="QQS165" s="3"/>
      <c r="QQT165" s="3"/>
      <c r="QQU165" s="3"/>
      <c r="QQV165" s="3"/>
      <c r="QQW165" s="3"/>
      <c r="QQX165" s="3"/>
      <c r="QQY165" s="3"/>
      <c r="QQZ165" s="3"/>
      <c r="QRA165" s="3"/>
      <c r="QRB165" s="3"/>
      <c r="QRC165" s="3"/>
      <c r="QRD165" s="3"/>
      <c r="QRE165" s="3"/>
      <c r="QRF165" s="3"/>
      <c r="QRG165" s="3"/>
      <c r="QRH165" s="3"/>
      <c r="QRI165" s="3"/>
      <c r="QRJ165" s="3"/>
      <c r="QRK165" s="3"/>
      <c r="QRL165" s="3"/>
      <c r="QRM165" s="3"/>
      <c r="QRN165" s="3"/>
      <c r="QRO165" s="3"/>
      <c r="QRP165" s="3"/>
      <c r="QRQ165" s="3"/>
      <c r="QRR165" s="3"/>
      <c r="QRS165" s="3"/>
      <c r="QRT165" s="3"/>
      <c r="QRU165" s="3"/>
      <c r="QRV165" s="3"/>
      <c r="QRW165" s="3"/>
      <c r="QRX165" s="3"/>
      <c r="QRY165" s="3"/>
      <c r="QRZ165" s="3"/>
      <c r="QSA165" s="3"/>
      <c r="QSB165" s="3"/>
      <c r="QSC165" s="3"/>
      <c r="QSD165" s="3"/>
      <c r="QSE165" s="3"/>
      <c r="QSF165" s="3"/>
      <c r="QSG165" s="3"/>
      <c r="QSH165" s="3"/>
      <c r="QSI165" s="3"/>
      <c r="QSJ165" s="3"/>
      <c r="QSK165" s="3"/>
      <c r="QSL165" s="3"/>
      <c r="QSM165" s="3"/>
      <c r="QSN165" s="3"/>
      <c r="QSO165" s="3"/>
      <c r="QSP165" s="3"/>
      <c r="QSQ165" s="3"/>
      <c r="QSR165" s="3"/>
      <c r="QSS165" s="3"/>
      <c r="QST165" s="3"/>
      <c r="QSU165" s="3"/>
      <c r="QSV165" s="3"/>
      <c r="QSW165" s="3"/>
      <c r="QSX165" s="3"/>
      <c r="QSY165" s="3"/>
      <c r="QSZ165" s="3"/>
      <c r="QTA165" s="3"/>
      <c r="QTB165" s="3"/>
      <c r="QTC165" s="3"/>
      <c r="QTD165" s="3"/>
      <c r="QTE165" s="3"/>
      <c r="QTF165" s="3"/>
      <c r="QTG165" s="3"/>
      <c r="QTH165" s="3"/>
      <c r="QTI165" s="3"/>
      <c r="QTJ165" s="3"/>
      <c r="QTK165" s="3"/>
      <c r="QTL165" s="3"/>
      <c r="QTM165" s="3"/>
      <c r="QTN165" s="3"/>
      <c r="QTO165" s="3"/>
      <c r="QTP165" s="3"/>
      <c r="QTQ165" s="3"/>
      <c r="QTR165" s="3"/>
      <c r="QTS165" s="3"/>
      <c r="QTT165" s="3"/>
      <c r="QTU165" s="3"/>
      <c r="QTV165" s="3"/>
      <c r="QTW165" s="3"/>
      <c r="QTX165" s="3"/>
      <c r="QTY165" s="3"/>
      <c r="QTZ165" s="3"/>
      <c r="QUA165" s="3"/>
      <c r="QUB165" s="3"/>
      <c r="QUC165" s="3"/>
      <c r="QUD165" s="3"/>
      <c r="QUE165" s="3"/>
      <c r="QUF165" s="3"/>
      <c r="QUG165" s="3"/>
      <c r="QUH165" s="3"/>
      <c r="QUI165" s="3"/>
      <c r="QUJ165" s="3"/>
      <c r="QUK165" s="3"/>
      <c r="QUL165" s="3"/>
      <c r="QUM165" s="3"/>
      <c r="QUN165" s="3"/>
      <c r="QUO165" s="3"/>
      <c r="QUP165" s="3"/>
      <c r="QUQ165" s="3"/>
      <c r="QUR165" s="3"/>
      <c r="QUS165" s="3"/>
      <c r="QUT165" s="3"/>
      <c r="QUU165" s="3"/>
      <c r="QUV165" s="3"/>
      <c r="QUW165" s="3"/>
      <c r="QUX165" s="3"/>
      <c r="QUY165" s="3"/>
      <c r="QUZ165" s="3"/>
      <c r="QVA165" s="3"/>
      <c r="QVB165" s="3"/>
      <c r="QVC165" s="3"/>
      <c r="QVD165" s="3"/>
      <c r="QVE165" s="3"/>
      <c r="QVF165" s="3"/>
      <c r="QVG165" s="3"/>
      <c r="QVH165" s="3"/>
      <c r="QVI165" s="3"/>
      <c r="QVJ165" s="3"/>
      <c r="QVK165" s="3"/>
      <c r="QVL165" s="3"/>
      <c r="QVM165" s="3"/>
      <c r="QVN165" s="3"/>
      <c r="QVO165" s="3"/>
      <c r="QVP165" s="3"/>
      <c r="QVQ165" s="3"/>
      <c r="QVR165" s="3"/>
      <c r="QVS165" s="3"/>
      <c r="QVT165" s="3"/>
      <c r="QVU165" s="3"/>
      <c r="QVV165" s="3"/>
      <c r="QVW165" s="3"/>
      <c r="QVX165" s="3"/>
      <c r="QVY165" s="3"/>
      <c r="QVZ165" s="3"/>
      <c r="QWA165" s="3"/>
      <c r="QWB165" s="3"/>
      <c r="QWC165" s="3"/>
      <c r="QWD165" s="3"/>
      <c r="QWE165" s="3"/>
      <c r="QWF165" s="3"/>
      <c r="QWG165" s="3"/>
      <c r="QWH165" s="3"/>
      <c r="QWI165" s="3"/>
      <c r="QWJ165" s="3"/>
      <c r="QWK165" s="3"/>
      <c r="QWL165" s="3"/>
      <c r="QWM165" s="3"/>
      <c r="QWN165" s="3"/>
      <c r="QWO165" s="3"/>
      <c r="QWP165" s="3"/>
      <c r="QWQ165" s="3"/>
      <c r="QWR165" s="3"/>
      <c r="QWS165" s="3"/>
      <c r="QWT165" s="3"/>
      <c r="QWU165" s="3"/>
      <c r="QWV165" s="3"/>
      <c r="QWW165" s="3"/>
      <c r="QWX165" s="3"/>
      <c r="QWY165" s="3"/>
      <c r="QWZ165" s="3"/>
      <c r="QXA165" s="3"/>
      <c r="QXB165" s="3"/>
      <c r="QXC165" s="3"/>
      <c r="QXD165" s="3"/>
      <c r="QXE165" s="3"/>
      <c r="QXF165" s="3"/>
      <c r="QXG165" s="3"/>
      <c r="QXH165" s="3"/>
      <c r="QXI165" s="3"/>
      <c r="QXJ165" s="3"/>
      <c r="QXK165" s="3"/>
      <c r="QXL165" s="3"/>
      <c r="QXM165" s="3"/>
      <c r="QXN165" s="3"/>
      <c r="QXO165" s="3"/>
      <c r="QXP165" s="3"/>
      <c r="QXQ165" s="3"/>
      <c r="QXR165" s="3"/>
      <c r="QXS165" s="3"/>
      <c r="QXT165" s="3"/>
      <c r="QXU165" s="3"/>
      <c r="QXV165" s="3"/>
      <c r="QXW165" s="3"/>
      <c r="QXX165" s="3"/>
      <c r="QXY165" s="3"/>
      <c r="QXZ165" s="3"/>
      <c r="QYA165" s="3"/>
      <c r="QYB165" s="3"/>
      <c r="QYC165" s="3"/>
      <c r="QYD165" s="3"/>
      <c r="QYE165" s="3"/>
      <c r="QYF165" s="3"/>
      <c r="QYG165" s="3"/>
      <c r="QYH165" s="3"/>
      <c r="QYI165" s="3"/>
      <c r="QYJ165" s="3"/>
      <c r="QYK165" s="3"/>
      <c r="QYL165" s="3"/>
      <c r="QYM165" s="3"/>
      <c r="QYN165" s="3"/>
      <c r="QYO165" s="3"/>
      <c r="QYP165" s="3"/>
      <c r="QYQ165" s="3"/>
      <c r="QYR165" s="3"/>
      <c r="QYS165" s="3"/>
      <c r="QYT165" s="3"/>
      <c r="QYU165" s="3"/>
      <c r="QYV165" s="3"/>
      <c r="QYW165" s="3"/>
      <c r="QYX165" s="3"/>
      <c r="QYY165" s="3"/>
      <c r="QYZ165" s="3"/>
      <c r="QZA165" s="3"/>
      <c r="QZB165" s="3"/>
      <c r="QZC165" s="3"/>
      <c r="QZD165" s="3"/>
      <c r="QZE165" s="3"/>
      <c r="QZF165" s="3"/>
      <c r="QZG165" s="3"/>
      <c r="QZH165" s="3"/>
      <c r="QZI165" s="3"/>
      <c r="QZJ165" s="3"/>
      <c r="QZK165" s="3"/>
      <c r="QZL165" s="3"/>
      <c r="QZM165" s="3"/>
      <c r="QZN165" s="3"/>
      <c r="QZO165" s="3"/>
      <c r="QZP165" s="3"/>
      <c r="QZQ165" s="3"/>
      <c r="QZR165" s="3"/>
      <c r="QZS165" s="3"/>
      <c r="QZT165" s="3"/>
      <c r="QZU165" s="3"/>
      <c r="QZV165" s="3"/>
      <c r="QZW165" s="3"/>
      <c r="QZX165" s="3"/>
      <c r="QZY165" s="3"/>
      <c r="QZZ165" s="3"/>
      <c r="RAA165" s="3"/>
      <c r="RAB165" s="3"/>
      <c r="RAC165" s="3"/>
      <c r="RAD165" s="3"/>
      <c r="RAE165" s="3"/>
      <c r="RAF165" s="3"/>
      <c r="RAG165" s="3"/>
      <c r="RAH165" s="3"/>
      <c r="RAI165" s="3"/>
      <c r="RAJ165" s="3"/>
      <c r="RAK165" s="3"/>
      <c r="RAL165" s="3"/>
      <c r="RAM165" s="3"/>
      <c r="RAN165" s="3"/>
      <c r="RAO165" s="3"/>
      <c r="RAP165" s="3"/>
      <c r="RAQ165" s="3"/>
      <c r="RAR165" s="3"/>
      <c r="RAS165" s="3"/>
      <c r="RAT165" s="3"/>
      <c r="RAU165" s="3"/>
      <c r="RAV165" s="3"/>
      <c r="RAW165" s="3"/>
      <c r="RAX165" s="3"/>
      <c r="RAY165" s="3"/>
      <c r="RAZ165" s="3"/>
      <c r="RBA165" s="3"/>
      <c r="RBB165" s="3"/>
      <c r="RBC165" s="3"/>
      <c r="RBD165" s="3"/>
      <c r="RBE165" s="3"/>
      <c r="RBF165" s="3"/>
      <c r="RBG165" s="3"/>
      <c r="RBH165" s="3"/>
      <c r="RBI165" s="3"/>
      <c r="RBJ165" s="3"/>
      <c r="RBK165" s="3"/>
      <c r="RBL165" s="3"/>
      <c r="RBM165" s="3"/>
      <c r="RBN165" s="3"/>
      <c r="RBO165" s="3"/>
      <c r="RBP165" s="3"/>
      <c r="RBQ165" s="3"/>
      <c r="RBR165" s="3"/>
      <c r="RBS165" s="3"/>
      <c r="RBT165" s="3"/>
      <c r="RBU165" s="3"/>
      <c r="RBV165" s="3"/>
      <c r="RBW165" s="3"/>
      <c r="RBX165" s="3"/>
      <c r="RBY165" s="3"/>
      <c r="RBZ165" s="3"/>
      <c r="RCA165" s="3"/>
      <c r="RCB165" s="3"/>
      <c r="RCC165" s="3"/>
      <c r="RCD165" s="3"/>
      <c r="RCE165" s="3"/>
      <c r="RCF165" s="3"/>
      <c r="RCG165" s="3"/>
      <c r="RCH165" s="3"/>
      <c r="RCI165" s="3"/>
      <c r="RCJ165" s="3"/>
      <c r="RCK165" s="3"/>
      <c r="RCL165" s="3"/>
      <c r="RCM165" s="3"/>
      <c r="RCN165" s="3"/>
      <c r="RCO165" s="3"/>
      <c r="RCP165" s="3"/>
      <c r="RCQ165" s="3"/>
      <c r="RCR165" s="3"/>
      <c r="RCS165" s="3"/>
      <c r="RCT165" s="3"/>
      <c r="RCU165" s="3"/>
      <c r="RCV165" s="3"/>
      <c r="RCW165" s="3"/>
      <c r="RCX165" s="3"/>
      <c r="RCY165" s="3"/>
      <c r="RCZ165" s="3"/>
      <c r="RDA165" s="3"/>
      <c r="RDB165" s="3"/>
      <c r="RDC165" s="3"/>
      <c r="RDD165" s="3"/>
      <c r="RDE165" s="3"/>
      <c r="RDF165" s="3"/>
      <c r="RDG165" s="3"/>
      <c r="RDH165" s="3"/>
      <c r="RDI165" s="3"/>
      <c r="RDJ165" s="3"/>
      <c r="RDK165" s="3"/>
      <c r="RDL165" s="3"/>
      <c r="RDM165" s="3"/>
      <c r="RDN165" s="3"/>
      <c r="RDO165" s="3"/>
      <c r="RDP165" s="3"/>
      <c r="RDQ165" s="3"/>
      <c r="RDR165" s="3"/>
      <c r="RDS165" s="3"/>
      <c r="RDT165" s="3"/>
      <c r="RDU165" s="3"/>
      <c r="RDV165" s="3"/>
      <c r="RDW165" s="3"/>
      <c r="RDX165" s="3"/>
      <c r="RDY165" s="3"/>
      <c r="RDZ165" s="3"/>
      <c r="REA165" s="3"/>
      <c r="REB165" s="3"/>
      <c r="REC165" s="3"/>
      <c r="RED165" s="3"/>
      <c r="REE165" s="3"/>
      <c r="REF165" s="3"/>
      <c r="REG165" s="3"/>
      <c r="REH165" s="3"/>
      <c r="REI165" s="3"/>
      <c r="REJ165" s="3"/>
      <c r="REK165" s="3"/>
      <c r="REL165" s="3"/>
      <c r="REM165" s="3"/>
      <c r="REN165" s="3"/>
      <c r="REO165" s="3"/>
      <c r="REP165" s="3"/>
      <c r="REQ165" s="3"/>
      <c r="RER165" s="3"/>
      <c r="RES165" s="3"/>
      <c r="RET165" s="3"/>
      <c r="REU165" s="3"/>
      <c r="REV165" s="3"/>
      <c r="REW165" s="3"/>
      <c r="REX165" s="3"/>
      <c r="REY165" s="3"/>
      <c r="REZ165" s="3"/>
      <c r="RFA165" s="3"/>
      <c r="RFB165" s="3"/>
      <c r="RFC165" s="3"/>
      <c r="RFD165" s="3"/>
      <c r="RFE165" s="3"/>
      <c r="RFF165" s="3"/>
      <c r="RFG165" s="3"/>
      <c r="RFH165" s="3"/>
      <c r="RFI165" s="3"/>
      <c r="RFJ165" s="3"/>
      <c r="RFK165" s="3"/>
      <c r="RFL165" s="3"/>
      <c r="RFM165" s="3"/>
      <c r="RFN165" s="3"/>
      <c r="RFO165" s="3"/>
      <c r="RFP165" s="3"/>
      <c r="RFQ165" s="3"/>
      <c r="RFR165" s="3"/>
      <c r="RFS165" s="3"/>
      <c r="RFT165" s="3"/>
      <c r="RFU165" s="3"/>
      <c r="RFV165" s="3"/>
      <c r="RFW165" s="3"/>
      <c r="RFX165" s="3"/>
      <c r="RFY165" s="3"/>
      <c r="RFZ165" s="3"/>
      <c r="RGA165" s="3"/>
      <c r="RGB165" s="3"/>
      <c r="RGC165" s="3"/>
      <c r="RGD165" s="3"/>
      <c r="RGE165" s="3"/>
      <c r="RGF165" s="3"/>
      <c r="RGG165" s="3"/>
      <c r="RGH165" s="3"/>
      <c r="RGI165" s="3"/>
      <c r="RGJ165" s="3"/>
      <c r="RGK165" s="3"/>
      <c r="RGL165" s="3"/>
      <c r="RGM165" s="3"/>
      <c r="RGN165" s="3"/>
      <c r="RGO165" s="3"/>
      <c r="RGP165" s="3"/>
      <c r="RGQ165" s="3"/>
      <c r="RGR165" s="3"/>
      <c r="RGS165" s="3"/>
      <c r="RGT165" s="3"/>
      <c r="RGU165" s="3"/>
      <c r="RGV165" s="3"/>
      <c r="RGW165" s="3"/>
      <c r="RGX165" s="3"/>
      <c r="RGY165" s="3"/>
      <c r="RGZ165" s="3"/>
      <c r="RHA165" s="3"/>
      <c r="RHB165" s="3"/>
      <c r="RHC165" s="3"/>
      <c r="RHD165" s="3"/>
      <c r="RHE165" s="3"/>
      <c r="RHF165" s="3"/>
      <c r="RHG165" s="3"/>
      <c r="RHH165" s="3"/>
      <c r="RHI165" s="3"/>
      <c r="RHJ165" s="3"/>
      <c r="RHK165" s="3"/>
      <c r="RHL165" s="3"/>
      <c r="RHM165" s="3"/>
      <c r="RHN165" s="3"/>
      <c r="RHO165" s="3"/>
      <c r="RHP165" s="3"/>
      <c r="RHQ165" s="3"/>
      <c r="RHR165" s="3"/>
      <c r="RHS165" s="3"/>
      <c r="RHT165" s="3"/>
      <c r="RHU165" s="3"/>
      <c r="RHV165" s="3"/>
      <c r="RHW165" s="3"/>
      <c r="RHX165" s="3"/>
      <c r="RHY165" s="3"/>
      <c r="RHZ165" s="3"/>
      <c r="RIA165" s="3"/>
      <c r="RIB165" s="3"/>
      <c r="RIC165" s="3"/>
      <c r="RID165" s="3"/>
      <c r="RIE165" s="3"/>
      <c r="RIF165" s="3"/>
      <c r="RIG165" s="3"/>
      <c r="RIH165" s="3"/>
      <c r="RII165" s="3"/>
      <c r="RIJ165" s="3"/>
      <c r="RIK165" s="3"/>
      <c r="RIL165" s="3"/>
      <c r="RIM165" s="3"/>
      <c r="RIN165" s="3"/>
      <c r="RIO165" s="3"/>
      <c r="RIP165" s="3"/>
      <c r="RIQ165" s="3"/>
      <c r="RIR165" s="3"/>
      <c r="RIS165" s="3"/>
      <c r="RIT165" s="3"/>
      <c r="RIU165" s="3"/>
      <c r="RIV165" s="3"/>
      <c r="RIW165" s="3"/>
      <c r="RIX165" s="3"/>
      <c r="RIY165" s="3"/>
      <c r="RIZ165" s="3"/>
      <c r="RJA165" s="3"/>
      <c r="RJB165" s="3"/>
      <c r="RJC165" s="3"/>
      <c r="RJD165" s="3"/>
      <c r="RJE165" s="3"/>
      <c r="RJF165" s="3"/>
      <c r="RJG165" s="3"/>
      <c r="RJH165" s="3"/>
      <c r="RJI165" s="3"/>
      <c r="RJJ165" s="3"/>
      <c r="RJK165" s="3"/>
      <c r="RJL165" s="3"/>
      <c r="RJM165" s="3"/>
      <c r="RJN165" s="3"/>
      <c r="RJO165" s="3"/>
      <c r="RJP165" s="3"/>
      <c r="RJQ165" s="3"/>
      <c r="RJR165" s="3"/>
      <c r="RJS165" s="3"/>
      <c r="RJT165" s="3"/>
      <c r="RJU165" s="3"/>
      <c r="RJV165" s="3"/>
      <c r="RJW165" s="3"/>
      <c r="RJX165" s="3"/>
      <c r="RJY165" s="3"/>
      <c r="RJZ165" s="3"/>
      <c r="RKA165" s="3"/>
      <c r="RKB165" s="3"/>
      <c r="RKC165" s="3"/>
      <c r="RKD165" s="3"/>
      <c r="RKE165" s="3"/>
      <c r="RKF165" s="3"/>
      <c r="RKG165" s="3"/>
      <c r="RKH165" s="3"/>
      <c r="RKI165" s="3"/>
      <c r="RKJ165" s="3"/>
      <c r="RKK165" s="3"/>
      <c r="RKL165" s="3"/>
      <c r="RKM165" s="3"/>
      <c r="RKN165" s="3"/>
      <c r="RKO165" s="3"/>
      <c r="RKP165" s="3"/>
      <c r="RKQ165" s="3"/>
      <c r="RKR165" s="3"/>
      <c r="RKS165" s="3"/>
      <c r="RKT165" s="3"/>
      <c r="RKU165" s="3"/>
      <c r="RKV165" s="3"/>
      <c r="RKW165" s="3"/>
      <c r="RKX165" s="3"/>
      <c r="RKY165" s="3"/>
      <c r="RKZ165" s="3"/>
      <c r="RLA165" s="3"/>
      <c r="RLB165" s="3"/>
      <c r="RLC165" s="3"/>
      <c r="RLD165" s="3"/>
      <c r="RLE165" s="3"/>
      <c r="RLF165" s="3"/>
      <c r="RLG165" s="3"/>
      <c r="RLH165" s="3"/>
      <c r="RLI165" s="3"/>
      <c r="RLJ165" s="3"/>
      <c r="RLK165" s="3"/>
      <c r="RLL165" s="3"/>
      <c r="RLM165" s="3"/>
      <c r="RLN165" s="3"/>
      <c r="RLO165" s="3"/>
      <c r="RLP165" s="3"/>
      <c r="RLQ165" s="3"/>
      <c r="RLR165" s="3"/>
      <c r="RLS165" s="3"/>
      <c r="RLT165" s="3"/>
      <c r="RLU165" s="3"/>
      <c r="RLV165" s="3"/>
      <c r="RLW165" s="3"/>
      <c r="RLX165" s="3"/>
      <c r="RLY165" s="3"/>
      <c r="RLZ165" s="3"/>
      <c r="RMA165" s="3"/>
      <c r="RMB165" s="3"/>
      <c r="RMC165" s="3"/>
      <c r="RMD165" s="3"/>
      <c r="RME165" s="3"/>
      <c r="RMF165" s="3"/>
      <c r="RMG165" s="3"/>
      <c r="RMH165" s="3"/>
      <c r="RMI165" s="3"/>
      <c r="RMJ165" s="3"/>
      <c r="RMK165" s="3"/>
      <c r="RML165" s="3"/>
      <c r="RMM165" s="3"/>
      <c r="RMN165" s="3"/>
      <c r="RMO165" s="3"/>
      <c r="RMP165" s="3"/>
      <c r="RMQ165" s="3"/>
      <c r="RMR165" s="3"/>
      <c r="RMS165" s="3"/>
      <c r="RMT165" s="3"/>
      <c r="RMU165" s="3"/>
      <c r="RMV165" s="3"/>
      <c r="RMW165" s="3"/>
      <c r="RMX165" s="3"/>
      <c r="RMY165" s="3"/>
      <c r="RMZ165" s="3"/>
      <c r="RNA165" s="3"/>
      <c r="RNB165" s="3"/>
      <c r="RNC165" s="3"/>
      <c r="RND165" s="3"/>
      <c r="RNE165" s="3"/>
      <c r="RNF165" s="3"/>
      <c r="RNG165" s="3"/>
      <c r="RNH165" s="3"/>
      <c r="RNI165" s="3"/>
      <c r="RNJ165" s="3"/>
      <c r="RNK165" s="3"/>
      <c r="RNL165" s="3"/>
      <c r="RNM165" s="3"/>
      <c r="RNN165" s="3"/>
      <c r="RNO165" s="3"/>
      <c r="RNP165" s="3"/>
      <c r="RNQ165" s="3"/>
      <c r="RNR165" s="3"/>
      <c r="RNS165" s="3"/>
      <c r="RNT165" s="3"/>
      <c r="RNU165" s="3"/>
      <c r="RNV165" s="3"/>
      <c r="RNW165" s="3"/>
      <c r="RNX165" s="3"/>
      <c r="RNY165" s="3"/>
      <c r="RNZ165" s="3"/>
      <c r="ROA165" s="3"/>
      <c r="ROB165" s="3"/>
      <c r="ROC165" s="3"/>
      <c r="ROD165" s="3"/>
      <c r="ROE165" s="3"/>
      <c r="ROF165" s="3"/>
      <c r="ROG165" s="3"/>
      <c r="ROH165" s="3"/>
      <c r="ROI165" s="3"/>
      <c r="ROJ165" s="3"/>
      <c r="ROK165" s="3"/>
      <c r="ROL165" s="3"/>
      <c r="ROM165" s="3"/>
      <c r="RON165" s="3"/>
      <c r="ROO165" s="3"/>
      <c r="ROP165" s="3"/>
      <c r="ROQ165" s="3"/>
      <c r="ROR165" s="3"/>
      <c r="ROS165" s="3"/>
      <c r="ROT165" s="3"/>
      <c r="ROU165" s="3"/>
      <c r="ROV165" s="3"/>
      <c r="ROW165" s="3"/>
      <c r="ROX165" s="3"/>
      <c r="ROY165" s="3"/>
      <c r="ROZ165" s="3"/>
      <c r="RPA165" s="3"/>
      <c r="RPB165" s="3"/>
      <c r="RPC165" s="3"/>
      <c r="RPD165" s="3"/>
      <c r="RPE165" s="3"/>
      <c r="RPF165" s="3"/>
      <c r="RPG165" s="3"/>
      <c r="RPH165" s="3"/>
      <c r="RPI165" s="3"/>
      <c r="RPJ165" s="3"/>
      <c r="RPK165" s="3"/>
      <c r="RPL165" s="3"/>
      <c r="RPM165" s="3"/>
      <c r="RPN165" s="3"/>
      <c r="RPO165" s="3"/>
      <c r="RPP165" s="3"/>
      <c r="RPQ165" s="3"/>
      <c r="RPR165" s="3"/>
      <c r="RPS165" s="3"/>
      <c r="RPT165" s="3"/>
      <c r="RPU165" s="3"/>
      <c r="RPV165" s="3"/>
      <c r="RPW165" s="3"/>
      <c r="RPX165" s="3"/>
      <c r="RPY165" s="3"/>
      <c r="RPZ165" s="3"/>
      <c r="RQA165" s="3"/>
      <c r="RQB165" s="3"/>
      <c r="RQC165" s="3"/>
      <c r="RQD165" s="3"/>
      <c r="RQE165" s="3"/>
      <c r="RQF165" s="3"/>
      <c r="RQG165" s="3"/>
      <c r="RQH165" s="3"/>
      <c r="RQI165" s="3"/>
      <c r="RQJ165" s="3"/>
      <c r="RQK165" s="3"/>
      <c r="RQL165" s="3"/>
      <c r="RQM165" s="3"/>
      <c r="RQN165" s="3"/>
      <c r="RQO165" s="3"/>
      <c r="RQP165" s="3"/>
      <c r="RQQ165" s="3"/>
      <c r="RQR165" s="3"/>
      <c r="RQS165" s="3"/>
      <c r="RQT165" s="3"/>
      <c r="RQU165" s="3"/>
      <c r="RQV165" s="3"/>
      <c r="RQW165" s="3"/>
      <c r="RQX165" s="3"/>
      <c r="RQY165" s="3"/>
      <c r="RQZ165" s="3"/>
      <c r="RRA165" s="3"/>
      <c r="RRB165" s="3"/>
      <c r="RRC165" s="3"/>
      <c r="RRD165" s="3"/>
      <c r="RRE165" s="3"/>
      <c r="RRF165" s="3"/>
      <c r="RRG165" s="3"/>
      <c r="RRH165" s="3"/>
      <c r="RRI165" s="3"/>
      <c r="RRJ165" s="3"/>
      <c r="RRK165" s="3"/>
      <c r="RRL165" s="3"/>
      <c r="RRM165" s="3"/>
      <c r="RRN165" s="3"/>
      <c r="RRO165" s="3"/>
      <c r="RRP165" s="3"/>
      <c r="RRQ165" s="3"/>
      <c r="RRR165" s="3"/>
      <c r="RRS165" s="3"/>
      <c r="RRT165" s="3"/>
      <c r="RRU165" s="3"/>
      <c r="RRV165" s="3"/>
      <c r="RRW165" s="3"/>
      <c r="RRX165" s="3"/>
      <c r="RRY165" s="3"/>
      <c r="RRZ165" s="3"/>
      <c r="RSA165" s="3"/>
      <c r="RSB165" s="3"/>
      <c r="RSC165" s="3"/>
      <c r="RSD165" s="3"/>
      <c r="RSE165" s="3"/>
      <c r="RSF165" s="3"/>
      <c r="RSG165" s="3"/>
      <c r="RSH165" s="3"/>
      <c r="RSI165" s="3"/>
      <c r="RSJ165" s="3"/>
      <c r="RSK165" s="3"/>
      <c r="RSL165" s="3"/>
      <c r="RSM165" s="3"/>
      <c r="RSN165" s="3"/>
      <c r="RSO165" s="3"/>
      <c r="RSP165" s="3"/>
      <c r="RSQ165" s="3"/>
      <c r="RSR165" s="3"/>
      <c r="RSS165" s="3"/>
      <c r="RST165" s="3"/>
      <c r="RSU165" s="3"/>
      <c r="RSV165" s="3"/>
      <c r="RSW165" s="3"/>
      <c r="RSX165" s="3"/>
      <c r="RSY165" s="3"/>
      <c r="RSZ165" s="3"/>
      <c r="RTA165" s="3"/>
      <c r="RTB165" s="3"/>
      <c r="RTC165" s="3"/>
      <c r="RTD165" s="3"/>
      <c r="RTE165" s="3"/>
      <c r="RTF165" s="3"/>
      <c r="RTG165" s="3"/>
      <c r="RTH165" s="3"/>
      <c r="RTI165" s="3"/>
      <c r="RTJ165" s="3"/>
      <c r="RTK165" s="3"/>
      <c r="RTL165" s="3"/>
      <c r="RTM165" s="3"/>
      <c r="RTN165" s="3"/>
      <c r="RTO165" s="3"/>
      <c r="RTP165" s="3"/>
      <c r="RTQ165" s="3"/>
      <c r="RTR165" s="3"/>
      <c r="RTS165" s="3"/>
      <c r="RTT165" s="3"/>
      <c r="RTU165" s="3"/>
      <c r="RTV165" s="3"/>
      <c r="RTW165" s="3"/>
      <c r="RTX165" s="3"/>
      <c r="RTY165" s="3"/>
      <c r="RTZ165" s="3"/>
      <c r="RUA165" s="3"/>
      <c r="RUB165" s="3"/>
      <c r="RUC165" s="3"/>
      <c r="RUD165" s="3"/>
      <c r="RUE165" s="3"/>
      <c r="RUF165" s="3"/>
      <c r="RUG165" s="3"/>
      <c r="RUH165" s="3"/>
      <c r="RUI165" s="3"/>
      <c r="RUJ165" s="3"/>
      <c r="RUK165" s="3"/>
      <c r="RUL165" s="3"/>
      <c r="RUM165" s="3"/>
      <c r="RUN165" s="3"/>
      <c r="RUO165" s="3"/>
      <c r="RUP165" s="3"/>
      <c r="RUQ165" s="3"/>
      <c r="RUR165" s="3"/>
      <c r="RUS165" s="3"/>
      <c r="RUT165" s="3"/>
      <c r="RUU165" s="3"/>
      <c r="RUV165" s="3"/>
      <c r="RUW165" s="3"/>
      <c r="RUX165" s="3"/>
      <c r="RUY165" s="3"/>
      <c r="RUZ165" s="3"/>
      <c r="RVA165" s="3"/>
      <c r="RVB165" s="3"/>
      <c r="RVC165" s="3"/>
      <c r="RVD165" s="3"/>
      <c r="RVE165" s="3"/>
      <c r="RVF165" s="3"/>
      <c r="RVG165" s="3"/>
      <c r="RVH165" s="3"/>
      <c r="RVI165" s="3"/>
      <c r="RVJ165" s="3"/>
      <c r="RVK165" s="3"/>
      <c r="RVL165" s="3"/>
      <c r="RVM165" s="3"/>
      <c r="RVN165" s="3"/>
      <c r="RVO165" s="3"/>
      <c r="RVP165" s="3"/>
      <c r="RVQ165" s="3"/>
      <c r="RVR165" s="3"/>
      <c r="RVS165" s="3"/>
      <c r="RVT165" s="3"/>
      <c r="RVU165" s="3"/>
      <c r="RVV165" s="3"/>
      <c r="RVW165" s="3"/>
      <c r="RVX165" s="3"/>
      <c r="RVY165" s="3"/>
      <c r="RVZ165" s="3"/>
      <c r="RWA165" s="3"/>
      <c r="RWB165" s="3"/>
      <c r="RWC165" s="3"/>
      <c r="RWD165" s="3"/>
      <c r="RWE165" s="3"/>
      <c r="RWF165" s="3"/>
      <c r="RWG165" s="3"/>
      <c r="RWH165" s="3"/>
      <c r="RWI165" s="3"/>
      <c r="RWJ165" s="3"/>
      <c r="RWK165" s="3"/>
      <c r="RWL165" s="3"/>
      <c r="RWM165" s="3"/>
      <c r="RWN165" s="3"/>
      <c r="RWO165" s="3"/>
      <c r="RWP165" s="3"/>
      <c r="RWQ165" s="3"/>
      <c r="RWR165" s="3"/>
      <c r="RWS165" s="3"/>
      <c r="RWT165" s="3"/>
      <c r="RWU165" s="3"/>
      <c r="RWV165" s="3"/>
      <c r="RWW165" s="3"/>
      <c r="RWX165" s="3"/>
      <c r="RWY165" s="3"/>
      <c r="RWZ165" s="3"/>
      <c r="RXA165" s="3"/>
      <c r="RXB165" s="3"/>
      <c r="RXC165" s="3"/>
      <c r="RXD165" s="3"/>
      <c r="RXE165" s="3"/>
      <c r="RXF165" s="3"/>
      <c r="RXG165" s="3"/>
      <c r="RXH165" s="3"/>
      <c r="RXI165" s="3"/>
      <c r="RXJ165" s="3"/>
      <c r="RXK165" s="3"/>
      <c r="RXL165" s="3"/>
      <c r="RXM165" s="3"/>
      <c r="RXN165" s="3"/>
      <c r="RXO165" s="3"/>
      <c r="RXP165" s="3"/>
      <c r="RXQ165" s="3"/>
      <c r="RXR165" s="3"/>
      <c r="RXS165" s="3"/>
      <c r="RXT165" s="3"/>
      <c r="RXU165" s="3"/>
      <c r="RXV165" s="3"/>
      <c r="RXW165" s="3"/>
      <c r="RXX165" s="3"/>
      <c r="RXY165" s="3"/>
      <c r="RXZ165" s="3"/>
      <c r="RYA165" s="3"/>
      <c r="RYB165" s="3"/>
      <c r="RYC165" s="3"/>
      <c r="RYD165" s="3"/>
      <c r="RYE165" s="3"/>
      <c r="RYF165" s="3"/>
      <c r="RYG165" s="3"/>
      <c r="RYH165" s="3"/>
      <c r="RYI165" s="3"/>
      <c r="RYJ165" s="3"/>
      <c r="RYK165" s="3"/>
      <c r="RYL165" s="3"/>
      <c r="RYM165" s="3"/>
      <c r="RYN165" s="3"/>
      <c r="RYO165" s="3"/>
      <c r="RYP165" s="3"/>
      <c r="RYQ165" s="3"/>
      <c r="RYR165" s="3"/>
      <c r="RYS165" s="3"/>
      <c r="RYT165" s="3"/>
      <c r="RYU165" s="3"/>
      <c r="RYV165" s="3"/>
      <c r="RYW165" s="3"/>
      <c r="RYX165" s="3"/>
      <c r="RYY165" s="3"/>
      <c r="RYZ165" s="3"/>
      <c r="RZA165" s="3"/>
      <c r="RZB165" s="3"/>
      <c r="RZC165" s="3"/>
      <c r="RZD165" s="3"/>
      <c r="RZE165" s="3"/>
      <c r="RZF165" s="3"/>
      <c r="RZG165" s="3"/>
      <c r="RZH165" s="3"/>
      <c r="RZI165" s="3"/>
      <c r="RZJ165" s="3"/>
      <c r="RZK165" s="3"/>
      <c r="RZL165" s="3"/>
      <c r="RZM165" s="3"/>
      <c r="RZN165" s="3"/>
      <c r="RZO165" s="3"/>
      <c r="RZP165" s="3"/>
      <c r="RZQ165" s="3"/>
      <c r="RZR165" s="3"/>
      <c r="RZS165" s="3"/>
      <c r="RZT165" s="3"/>
      <c r="RZU165" s="3"/>
      <c r="RZV165" s="3"/>
      <c r="RZW165" s="3"/>
      <c r="RZX165" s="3"/>
      <c r="RZY165" s="3"/>
      <c r="RZZ165" s="3"/>
      <c r="SAA165" s="3"/>
      <c r="SAB165" s="3"/>
      <c r="SAC165" s="3"/>
      <c r="SAD165" s="3"/>
      <c r="SAE165" s="3"/>
      <c r="SAF165" s="3"/>
      <c r="SAG165" s="3"/>
      <c r="SAH165" s="3"/>
      <c r="SAI165" s="3"/>
      <c r="SAJ165" s="3"/>
      <c r="SAK165" s="3"/>
      <c r="SAL165" s="3"/>
      <c r="SAM165" s="3"/>
      <c r="SAN165" s="3"/>
      <c r="SAO165" s="3"/>
      <c r="SAP165" s="3"/>
      <c r="SAQ165" s="3"/>
      <c r="SAR165" s="3"/>
      <c r="SAS165" s="3"/>
      <c r="SAT165" s="3"/>
      <c r="SAU165" s="3"/>
      <c r="SAV165" s="3"/>
      <c r="SAW165" s="3"/>
      <c r="SAX165" s="3"/>
      <c r="SAY165" s="3"/>
      <c r="SAZ165" s="3"/>
      <c r="SBA165" s="3"/>
      <c r="SBB165" s="3"/>
      <c r="SBC165" s="3"/>
      <c r="SBD165" s="3"/>
      <c r="SBE165" s="3"/>
      <c r="SBF165" s="3"/>
      <c r="SBG165" s="3"/>
      <c r="SBH165" s="3"/>
      <c r="SBI165" s="3"/>
      <c r="SBJ165" s="3"/>
      <c r="SBK165" s="3"/>
      <c r="SBL165" s="3"/>
      <c r="SBM165" s="3"/>
      <c r="SBN165" s="3"/>
      <c r="SBO165" s="3"/>
      <c r="SBP165" s="3"/>
      <c r="SBQ165" s="3"/>
      <c r="SBR165" s="3"/>
      <c r="SBS165" s="3"/>
      <c r="SBT165" s="3"/>
      <c r="SBU165" s="3"/>
      <c r="SBV165" s="3"/>
      <c r="SBW165" s="3"/>
      <c r="SBX165" s="3"/>
      <c r="SBY165" s="3"/>
      <c r="SBZ165" s="3"/>
      <c r="SCA165" s="3"/>
      <c r="SCB165" s="3"/>
      <c r="SCC165" s="3"/>
      <c r="SCD165" s="3"/>
      <c r="SCE165" s="3"/>
      <c r="SCF165" s="3"/>
      <c r="SCG165" s="3"/>
      <c r="SCH165" s="3"/>
      <c r="SCI165" s="3"/>
      <c r="SCJ165" s="3"/>
      <c r="SCK165" s="3"/>
      <c r="SCL165" s="3"/>
      <c r="SCM165" s="3"/>
      <c r="SCN165" s="3"/>
      <c r="SCO165" s="3"/>
      <c r="SCP165" s="3"/>
      <c r="SCQ165" s="3"/>
      <c r="SCR165" s="3"/>
      <c r="SCS165" s="3"/>
      <c r="SCT165" s="3"/>
      <c r="SCU165" s="3"/>
      <c r="SCV165" s="3"/>
      <c r="SCW165" s="3"/>
      <c r="SCX165" s="3"/>
      <c r="SCY165" s="3"/>
      <c r="SCZ165" s="3"/>
      <c r="SDA165" s="3"/>
      <c r="SDB165" s="3"/>
      <c r="SDC165" s="3"/>
      <c r="SDD165" s="3"/>
      <c r="SDE165" s="3"/>
      <c r="SDF165" s="3"/>
      <c r="SDG165" s="3"/>
      <c r="SDH165" s="3"/>
      <c r="SDI165" s="3"/>
      <c r="SDJ165" s="3"/>
      <c r="SDK165" s="3"/>
      <c r="SDL165" s="3"/>
      <c r="SDM165" s="3"/>
      <c r="SDN165" s="3"/>
      <c r="SDO165" s="3"/>
      <c r="SDP165" s="3"/>
      <c r="SDQ165" s="3"/>
      <c r="SDR165" s="3"/>
      <c r="SDS165" s="3"/>
      <c r="SDT165" s="3"/>
      <c r="SDU165" s="3"/>
      <c r="SDV165" s="3"/>
      <c r="SDW165" s="3"/>
      <c r="SDX165" s="3"/>
      <c r="SDY165" s="3"/>
      <c r="SDZ165" s="3"/>
      <c r="SEA165" s="3"/>
      <c r="SEB165" s="3"/>
      <c r="SEC165" s="3"/>
      <c r="SED165" s="3"/>
      <c r="SEE165" s="3"/>
      <c r="SEF165" s="3"/>
      <c r="SEG165" s="3"/>
      <c r="SEH165" s="3"/>
      <c r="SEI165" s="3"/>
      <c r="SEJ165" s="3"/>
      <c r="SEK165" s="3"/>
      <c r="SEL165" s="3"/>
      <c r="SEM165" s="3"/>
      <c r="SEN165" s="3"/>
      <c r="SEO165" s="3"/>
      <c r="SEP165" s="3"/>
      <c r="SEQ165" s="3"/>
      <c r="SER165" s="3"/>
      <c r="SES165" s="3"/>
      <c r="SET165" s="3"/>
      <c r="SEU165" s="3"/>
      <c r="SEV165" s="3"/>
      <c r="SEW165" s="3"/>
      <c r="SEX165" s="3"/>
      <c r="SEY165" s="3"/>
      <c r="SEZ165" s="3"/>
      <c r="SFA165" s="3"/>
      <c r="SFB165" s="3"/>
      <c r="SFC165" s="3"/>
      <c r="SFD165" s="3"/>
      <c r="SFE165" s="3"/>
      <c r="SFF165" s="3"/>
      <c r="SFG165" s="3"/>
      <c r="SFH165" s="3"/>
      <c r="SFI165" s="3"/>
      <c r="SFJ165" s="3"/>
      <c r="SFK165" s="3"/>
      <c r="SFL165" s="3"/>
      <c r="SFM165" s="3"/>
      <c r="SFN165" s="3"/>
      <c r="SFO165" s="3"/>
      <c r="SFP165" s="3"/>
      <c r="SFQ165" s="3"/>
      <c r="SFR165" s="3"/>
      <c r="SFS165" s="3"/>
      <c r="SFT165" s="3"/>
      <c r="SFU165" s="3"/>
      <c r="SFV165" s="3"/>
      <c r="SFW165" s="3"/>
      <c r="SFX165" s="3"/>
      <c r="SFY165" s="3"/>
      <c r="SFZ165" s="3"/>
      <c r="SGA165" s="3"/>
      <c r="SGB165" s="3"/>
      <c r="SGC165" s="3"/>
      <c r="SGD165" s="3"/>
      <c r="SGE165" s="3"/>
      <c r="SGF165" s="3"/>
      <c r="SGG165" s="3"/>
      <c r="SGH165" s="3"/>
      <c r="SGI165" s="3"/>
      <c r="SGJ165" s="3"/>
      <c r="SGK165" s="3"/>
      <c r="SGL165" s="3"/>
      <c r="SGM165" s="3"/>
      <c r="SGN165" s="3"/>
      <c r="SGO165" s="3"/>
      <c r="SGP165" s="3"/>
      <c r="SGQ165" s="3"/>
      <c r="SGR165" s="3"/>
      <c r="SGS165" s="3"/>
      <c r="SGT165" s="3"/>
      <c r="SGU165" s="3"/>
      <c r="SGV165" s="3"/>
      <c r="SGW165" s="3"/>
      <c r="SGX165" s="3"/>
      <c r="SGY165" s="3"/>
      <c r="SGZ165" s="3"/>
      <c r="SHA165" s="3"/>
      <c r="SHB165" s="3"/>
      <c r="SHC165" s="3"/>
      <c r="SHD165" s="3"/>
      <c r="SHE165" s="3"/>
      <c r="SHF165" s="3"/>
      <c r="SHG165" s="3"/>
      <c r="SHH165" s="3"/>
      <c r="SHI165" s="3"/>
      <c r="SHJ165" s="3"/>
      <c r="SHK165" s="3"/>
      <c r="SHL165" s="3"/>
      <c r="SHM165" s="3"/>
      <c r="SHN165" s="3"/>
      <c r="SHO165" s="3"/>
      <c r="SHP165" s="3"/>
      <c r="SHQ165" s="3"/>
      <c r="SHR165" s="3"/>
      <c r="SHS165" s="3"/>
      <c r="SHT165" s="3"/>
      <c r="SHU165" s="3"/>
      <c r="SHV165" s="3"/>
      <c r="SHW165" s="3"/>
      <c r="SHX165" s="3"/>
      <c r="SHY165" s="3"/>
      <c r="SHZ165" s="3"/>
      <c r="SIA165" s="3"/>
      <c r="SIB165" s="3"/>
      <c r="SIC165" s="3"/>
      <c r="SID165" s="3"/>
      <c r="SIE165" s="3"/>
      <c r="SIF165" s="3"/>
      <c r="SIG165" s="3"/>
      <c r="SIH165" s="3"/>
      <c r="SII165" s="3"/>
      <c r="SIJ165" s="3"/>
      <c r="SIK165" s="3"/>
      <c r="SIL165" s="3"/>
      <c r="SIM165" s="3"/>
      <c r="SIN165" s="3"/>
      <c r="SIO165" s="3"/>
      <c r="SIP165" s="3"/>
      <c r="SIQ165" s="3"/>
      <c r="SIR165" s="3"/>
      <c r="SIS165" s="3"/>
      <c r="SIT165" s="3"/>
      <c r="SIU165" s="3"/>
      <c r="SIV165" s="3"/>
      <c r="SIW165" s="3"/>
      <c r="SIX165" s="3"/>
      <c r="SIY165" s="3"/>
      <c r="SIZ165" s="3"/>
      <c r="SJA165" s="3"/>
      <c r="SJB165" s="3"/>
      <c r="SJC165" s="3"/>
      <c r="SJD165" s="3"/>
      <c r="SJE165" s="3"/>
      <c r="SJF165" s="3"/>
      <c r="SJG165" s="3"/>
      <c r="SJH165" s="3"/>
      <c r="SJI165" s="3"/>
      <c r="SJJ165" s="3"/>
      <c r="SJK165" s="3"/>
      <c r="SJL165" s="3"/>
      <c r="SJM165" s="3"/>
      <c r="SJN165" s="3"/>
      <c r="SJO165" s="3"/>
      <c r="SJP165" s="3"/>
      <c r="SJQ165" s="3"/>
      <c r="SJR165" s="3"/>
      <c r="SJS165" s="3"/>
      <c r="SJT165" s="3"/>
      <c r="SJU165" s="3"/>
      <c r="SJV165" s="3"/>
      <c r="SJW165" s="3"/>
      <c r="SJX165" s="3"/>
      <c r="SJY165" s="3"/>
      <c r="SJZ165" s="3"/>
      <c r="SKA165" s="3"/>
      <c r="SKB165" s="3"/>
      <c r="SKC165" s="3"/>
      <c r="SKD165" s="3"/>
      <c r="SKE165" s="3"/>
      <c r="SKF165" s="3"/>
      <c r="SKG165" s="3"/>
      <c r="SKH165" s="3"/>
      <c r="SKI165" s="3"/>
      <c r="SKJ165" s="3"/>
      <c r="SKK165" s="3"/>
      <c r="SKL165" s="3"/>
      <c r="SKM165" s="3"/>
      <c r="SKN165" s="3"/>
      <c r="SKO165" s="3"/>
      <c r="SKP165" s="3"/>
      <c r="SKQ165" s="3"/>
      <c r="SKR165" s="3"/>
      <c r="SKS165" s="3"/>
      <c r="SKT165" s="3"/>
      <c r="SKU165" s="3"/>
      <c r="SKV165" s="3"/>
      <c r="SKW165" s="3"/>
      <c r="SKX165" s="3"/>
      <c r="SKY165" s="3"/>
      <c r="SKZ165" s="3"/>
      <c r="SLA165" s="3"/>
      <c r="SLB165" s="3"/>
      <c r="SLC165" s="3"/>
      <c r="SLD165" s="3"/>
      <c r="SLE165" s="3"/>
      <c r="SLF165" s="3"/>
      <c r="SLG165" s="3"/>
      <c r="SLH165" s="3"/>
      <c r="SLI165" s="3"/>
      <c r="SLJ165" s="3"/>
      <c r="SLK165" s="3"/>
      <c r="SLL165" s="3"/>
      <c r="SLM165" s="3"/>
      <c r="SLN165" s="3"/>
      <c r="SLO165" s="3"/>
      <c r="SLP165" s="3"/>
      <c r="SLQ165" s="3"/>
      <c r="SLR165" s="3"/>
      <c r="SLS165" s="3"/>
      <c r="SLT165" s="3"/>
      <c r="SLU165" s="3"/>
      <c r="SLV165" s="3"/>
      <c r="SLW165" s="3"/>
      <c r="SLX165" s="3"/>
      <c r="SLY165" s="3"/>
      <c r="SLZ165" s="3"/>
      <c r="SMA165" s="3"/>
      <c r="SMB165" s="3"/>
      <c r="SMC165" s="3"/>
      <c r="SMD165" s="3"/>
      <c r="SME165" s="3"/>
      <c r="SMF165" s="3"/>
      <c r="SMG165" s="3"/>
      <c r="SMH165" s="3"/>
      <c r="SMI165" s="3"/>
      <c r="SMJ165" s="3"/>
      <c r="SMK165" s="3"/>
      <c r="SML165" s="3"/>
      <c r="SMM165" s="3"/>
      <c r="SMN165" s="3"/>
      <c r="SMO165" s="3"/>
      <c r="SMP165" s="3"/>
      <c r="SMQ165" s="3"/>
      <c r="SMR165" s="3"/>
      <c r="SMS165" s="3"/>
      <c r="SMT165" s="3"/>
      <c r="SMU165" s="3"/>
      <c r="SMV165" s="3"/>
      <c r="SMW165" s="3"/>
      <c r="SMX165" s="3"/>
      <c r="SMY165" s="3"/>
      <c r="SMZ165" s="3"/>
      <c r="SNA165" s="3"/>
      <c r="SNB165" s="3"/>
      <c r="SNC165" s="3"/>
      <c r="SND165" s="3"/>
      <c r="SNE165" s="3"/>
      <c r="SNF165" s="3"/>
      <c r="SNG165" s="3"/>
      <c r="SNH165" s="3"/>
      <c r="SNI165" s="3"/>
      <c r="SNJ165" s="3"/>
      <c r="SNK165" s="3"/>
      <c r="SNL165" s="3"/>
      <c r="SNM165" s="3"/>
      <c r="SNN165" s="3"/>
      <c r="SNO165" s="3"/>
      <c r="SNP165" s="3"/>
      <c r="SNQ165" s="3"/>
      <c r="SNR165" s="3"/>
      <c r="SNS165" s="3"/>
      <c r="SNT165" s="3"/>
      <c r="SNU165" s="3"/>
      <c r="SNV165" s="3"/>
      <c r="SNW165" s="3"/>
      <c r="SNX165" s="3"/>
      <c r="SNY165" s="3"/>
      <c r="SNZ165" s="3"/>
      <c r="SOA165" s="3"/>
      <c r="SOB165" s="3"/>
      <c r="SOC165" s="3"/>
      <c r="SOD165" s="3"/>
      <c r="SOE165" s="3"/>
      <c r="SOF165" s="3"/>
      <c r="SOG165" s="3"/>
      <c r="SOH165" s="3"/>
      <c r="SOI165" s="3"/>
      <c r="SOJ165" s="3"/>
      <c r="SOK165" s="3"/>
      <c r="SOL165" s="3"/>
      <c r="SOM165" s="3"/>
      <c r="SON165" s="3"/>
      <c r="SOO165" s="3"/>
      <c r="SOP165" s="3"/>
      <c r="SOQ165" s="3"/>
      <c r="SOR165" s="3"/>
      <c r="SOS165" s="3"/>
      <c r="SOT165" s="3"/>
      <c r="SOU165" s="3"/>
      <c r="SOV165" s="3"/>
      <c r="SOW165" s="3"/>
      <c r="SOX165" s="3"/>
      <c r="SOY165" s="3"/>
      <c r="SOZ165" s="3"/>
      <c r="SPA165" s="3"/>
      <c r="SPB165" s="3"/>
      <c r="SPC165" s="3"/>
      <c r="SPD165" s="3"/>
      <c r="SPE165" s="3"/>
      <c r="SPF165" s="3"/>
      <c r="SPG165" s="3"/>
      <c r="SPH165" s="3"/>
      <c r="SPI165" s="3"/>
      <c r="SPJ165" s="3"/>
      <c r="SPK165" s="3"/>
      <c r="SPL165" s="3"/>
      <c r="SPM165" s="3"/>
      <c r="SPN165" s="3"/>
      <c r="SPO165" s="3"/>
      <c r="SPP165" s="3"/>
      <c r="SPQ165" s="3"/>
      <c r="SPR165" s="3"/>
      <c r="SPS165" s="3"/>
      <c r="SPT165" s="3"/>
      <c r="SPU165" s="3"/>
      <c r="SPV165" s="3"/>
      <c r="SPW165" s="3"/>
      <c r="SPX165" s="3"/>
      <c r="SPY165" s="3"/>
      <c r="SPZ165" s="3"/>
      <c r="SQA165" s="3"/>
      <c r="SQB165" s="3"/>
      <c r="SQC165" s="3"/>
      <c r="SQD165" s="3"/>
      <c r="SQE165" s="3"/>
      <c r="SQF165" s="3"/>
      <c r="SQG165" s="3"/>
      <c r="SQH165" s="3"/>
      <c r="SQI165" s="3"/>
      <c r="SQJ165" s="3"/>
      <c r="SQK165" s="3"/>
      <c r="SQL165" s="3"/>
      <c r="SQM165" s="3"/>
      <c r="SQN165" s="3"/>
      <c r="SQO165" s="3"/>
      <c r="SQP165" s="3"/>
      <c r="SQQ165" s="3"/>
      <c r="SQR165" s="3"/>
      <c r="SQS165" s="3"/>
      <c r="SQT165" s="3"/>
      <c r="SQU165" s="3"/>
      <c r="SQV165" s="3"/>
      <c r="SQW165" s="3"/>
      <c r="SQX165" s="3"/>
      <c r="SQY165" s="3"/>
      <c r="SQZ165" s="3"/>
      <c r="SRA165" s="3"/>
      <c r="SRB165" s="3"/>
      <c r="SRC165" s="3"/>
      <c r="SRD165" s="3"/>
      <c r="SRE165" s="3"/>
      <c r="SRF165" s="3"/>
      <c r="SRG165" s="3"/>
      <c r="SRH165" s="3"/>
      <c r="SRI165" s="3"/>
      <c r="SRJ165" s="3"/>
      <c r="SRK165" s="3"/>
      <c r="SRL165" s="3"/>
      <c r="SRM165" s="3"/>
      <c r="SRN165" s="3"/>
      <c r="SRO165" s="3"/>
      <c r="SRP165" s="3"/>
      <c r="SRQ165" s="3"/>
      <c r="SRR165" s="3"/>
      <c r="SRS165" s="3"/>
      <c r="SRT165" s="3"/>
      <c r="SRU165" s="3"/>
      <c r="SRV165" s="3"/>
      <c r="SRW165" s="3"/>
      <c r="SRX165" s="3"/>
      <c r="SRY165" s="3"/>
      <c r="SRZ165" s="3"/>
      <c r="SSA165" s="3"/>
      <c r="SSB165" s="3"/>
      <c r="SSC165" s="3"/>
      <c r="SSD165" s="3"/>
      <c r="SSE165" s="3"/>
      <c r="SSF165" s="3"/>
      <c r="SSG165" s="3"/>
      <c r="SSH165" s="3"/>
      <c r="SSI165" s="3"/>
      <c r="SSJ165" s="3"/>
      <c r="SSK165" s="3"/>
      <c r="SSL165" s="3"/>
      <c r="SSM165" s="3"/>
      <c r="SSN165" s="3"/>
      <c r="SSO165" s="3"/>
      <c r="SSP165" s="3"/>
      <c r="SSQ165" s="3"/>
      <c r="SSR165" s="3"/>
      <c r="SSS165" s="3"/>
      <c r="SST165" s="3"/>
      <c r="SSU165" s="3"/>
      <c r="SSV165" s="3"/>
      <c r="SSW165" s="3"/>
      <c r="SSX165" s="3"/>
      <c r="SSY165" s="3"/>
      <c r="SSZ165" s="3"/>
      <c r="STA165" s="3"/>
      <c r="STB165" s="3"/>
      <c r="STC165" s="3"/>
      <c r="STD165" s="3"/>
      <c r="STE165" s="3"/>
      <c r="STF165" s="3"/>
      <c r="STG165" s="3"/>
      <c r="STH165" s="3"/>
      <c r="STI165" s="3"/>
      <c r="STJ165" s="3"/>
      <c r="STK165" s="3"/>
      <c r="STL165" s="3"/>
      <c r="STM165" s="3"/>
      <c r="STN165" s="3"/>
      <c r="STO165" s="3"/>
      <c r="STP165" s="3"/>
      <c r="STQ165" s="3"/>
      <c r="STR165" s="3"/>
      <c r="STS165" s="3"/>
      <c r="STT165" s="3"/>
      <c r="STU165" s="3"/>
      <c r="STV165" s="3"/>
      <c r="STW165" s="3"/>
      <c r="STX165" s="3"/>
      <c r="STY165" s="3"/>
      <c r="STZ165" s="3"/>
      <c r="SUA165" s="3"/>
      <c r="SUB165" s="3"/>
      <c r="SUC165" s="3"/>
      <c r="SUD165" s="3"/>
      <c r="SUE165" s="3"/>
      <c r="SUF165" s="3"/>
      <c r="SUG165" s="3"/>
      <c r="SUH165" s="3"/>
      <c r="SUI165" s="3"/>
      <c r="SUJ165" s="3"/>
      <c r="SUK165" s="3"/>
      <c r="SUL165" s="3"/>
      <c r="SUM165" s="3"/>
      <c r="SUN165" s="3"/>
      <c r="SUO165" s="3"/>
      <c r="SUP165" s="3"/>
      <c r="SUQ165" s="3"/>
      <c r="SUR165" s="3"/>
      <c r="SUS165" s="3"/>
      <c r="SUT165" s="3"/>
      <c r="SUU165" s="3"/>
      <c r="SUV165" s="3"/>
      <c r="SUW165" s="3"/>
      <c r="SUX165" s="3"/>
      <c r="SUY165" s="3"/>
      <c r="SUZ165" s="3"/>
      <c r="SVA165" s="3"/>
      <c r="SVB165" s="3"/>
      <c r="SVC165" s="3"/>
      <c r="SVD165" s="3"/>
      <c r="SVE165" s="3"/>
      <c r="SVF165" s="3"/>
      <c r="SVG165" s="3"/>
      <c r="SVH165" s="3"/>
      <c r="SVI165" s="3"/>
      <c r="SVJ165" s="3"/>
      <c r="SVK165" s="3"/>
      <c r="SVL165" s="3"/>
      <c r="SVM165" s="3"/>
      <c r="SVN165" s="3"/>
      <c r="SVO165" s="3"/>
      <c r="SVP165" s="3"/>
      <c r="SVQ165" s="3"/>
      <c r="SVR165" s="3"/>
      <c r="SVS165" s="3"/>
      <c r="SVT165" s="3"/>
      <c r="SVU165" s="3"/>
      <c r="SVV165" s="3"/>
      <c r="SVW165" s="3"/>
      <c r="SVX165" s="3"/>
      <c r="SVY165" s="3"/>
      <c r="SVZ165" s="3"/>
      <c r="SWA165" s="3"/>
      <c r="SWB165" s="3"/>
      <c r="SWC165" s="3"/>
      <c r="SWD165" s="3"/>
      <c r="SWE165" s="3"/>
      <c r="SWF165" s="3"/>
      <c r="SWG165" s="3"/>
      <c r="SWH165" s="3"/>
      <c r="SWI165" s="3"/>
      <c r="SWJ165" s="3"/>
      <c r="SWK165" s="3"/>
      <c r="SWL165" s="3"/>
      <c r="SWM165" s="3"/>
      <c r="SWN165" s="3"/>
      <c r="SWO165" s="3"/>
      <c r="SWP165" s="3"/>
      <c r="SWQ165" s="3"/>
      <c r="SWR165" s="3"/>
      <c r="SWS165" s="3"/>
      <c r="SWT165" s="3"/>
      <c r="SWU165" s="3"/>
      <c r="SWV165" s="3"/>
      <c r="SWW165" s="3"/>
      <c r="SWX165" s="3"/>
      <c r="SWY165" s="3"/>
      <c r="SWZ165" s="3"/>
      <c r="SXA165" s="3"/>
      <c r="SXB165" s="3"/>
      <c r="SXC165" s="3"/>
      <c r="SXD165" s="3"/>
      <c r="SXE165" s="3"/>
      <c r="SXF165" s="3"/>
      <c r="SXG165" s="3"/>
      <c r="SXH165" s="3"/>
      <c r="SXI165" s="3"/>
      <c r="SXJ165" s="3"/>
      <c r="SXK165" s="3"/>
      <c r="SXL165" s="3"/>
      <c r="SXM165" s="3"/>
      <c r="SXN165" s="3"/>
      <c r="SXO165" s="3"/>
      <c r="SXP165" s="3"/>
      <c r="SXQ165" s="3"/>
      <c r="SXR165" s="3"/>
      <c r="SXS165" s="3"/>
      <c r="SXT165" s="3"/>
      <c r="SXU165" s="3"/>
      <c r="SXV165" s="3"/>
      <c r="SXW165" s="3"/>
      <c r="SXX165" s="3"/>
      <c r="SXY165" s="3"/>
      <c r="SXZ165" s="3"/>
      <c r="SYA165" s="3"/>
      <c r="SYB165" s="3"/>
      <c r="SYC165" s="3"/>
      <c r="SYD165" s="3"/>
      <c r="SYE165" s="3"/>
      <c r="SYF165" s="3"/>
      <c r="SYG165" s="3"/>
      <c r="SYH165" s="3"/>
      <c r="SYI165" s="3"/>
      <c r="SYJ165" s="3"/>
      <c r="SYK165" s="3"/>
      <c r="SYL165" s="3"/>
      <c r="SYM165" s="3"/>
      <c r="SYN165" s="3"/>
      <c r="SYO165" s="3"/>
      <c r="SYP165" s="3"/>
      <c r="SYQ165" s="3"/>
      <c r="SYR165" s="3"/>
      <c r="SYS165" s="3"/>
      <c r="SYT165" s="3"/>
      <c r="SYU165" s="3"/>
      <c r="SYV165" s="3"/>
      <c r="SYW165" s="3"/>
      <c r="SYX165" s="3"/>
      <c r="SYY165" s="3"/>
      <c r="SYZ165" s="3"/>
      <c r="SZA165" s="3"/>
      <c r="SZB165" s="3"/>
      <c r="SZC165" s="3"/>
      <c r="SZD165" s="3"/>
      <c r="SZE165" s="3"/>
      <c r="SZF165" s="3"/>
      <c r="SZG165" s="3"/>
      <c r="SZH165" s="3"/>
      <c r="SZI165" s="3"/>
      <c r="SZJ165" s="3"/>
      <c r="SZK165" s="3"/>
      <c r="SZL165" s="3"/>
      <c r="SZM165" s="3"/>
      <c r="SZN165" s="3"/>
      <c r="SZO165" s="3"/>
      <c r="SZP165" s="3"/>
      <c r="SZQ165" s="3"/>
      <c r="SZR165" s="3"/>
      <c r="SZS165" s="3"/>
      <c r="SZT165" s="3"/>
      <c r="SZU165" s="3"/>
      <c r="SZV165" s="3"/>
      <c r="SZW165" s="3"/>
      <c r="SZX165" s="3"/>
      <c r="SZY165" s="3"/>
      <c r="SZZ165" s="3"/>
      <c r="TAA165" s="3"/>
      <c r="TAB165" s="3"/>
      <c r="TAC165" s="3"/>
      <c r="TAD165" s="3"/>
      <c r="TAE165" s="3"/>
      <c r="TAF165" s="3"/>
      <c r="TAG165" s="3"/>
      <c r="TAH165" s="3"/>
      <c r="TAI165" s="3"/>
      <c r="TAJ165" s="3"/>
      <c r="TAK165" s="3"/>
      <c r="TAL165" s="3"/>
      <c r="TAM165" s="3"/>
      <c r="TAN165" s="3"/>
      <c r="TAO165" s="3"/>
      <c r="TAP165" s="3"/>
      <c r="TAQ165" s="3"/>
      <c r="TAR165" s="3"/>
      <c r="TAS165" s="3"/>
      <c r="TAT165" s="3"/>
      <c r="TAU165" s="3"/>
      <c r="TAV165" s="3"/>
      <c r="TAW165" s="3"/>
      <c r="TAX165" s="3"/>
      <c r="TAY165" s="3"/>
      <c r="TAZ165" s="3"/>
      <c r="TBA165" s="3"/>
      <c r="TBB165" s="3"/>
      <c r="TBC165" s="3"/>
      <c r="TBD165" s="3"/>
      <c r="TBE165" s="3"/>
      <c r="TBF165" s="3"/>
      <c r="TBG165" s="3"/>
      <c r="TBH165" s="3"/>
      <c r="TBI165" s="3"/>
      <c r="TBJ165" s="3"/>
      <c r="TBK165" s="3"/>
      <c r="TBL165" s="3"/>
      <c r="TBM165" s="3"/>
      <c r="TBN165" s="3"/>
      <c r="TBO165" s="3"/>
      <c r="TBP165" s="3"/>
      <c r="TBQ165" s="3"/>
      <c r="TBR165" s="3"/>
      <c r="TBS165" s="3"/>
      <c r="TBT165" s="3"/>
      <c r="TBU165" s="3"/>
      <c r="TBV165" s="3"/>
      <c r="TBW165" s="3"/>
      <c r="TBX165" s="3"/>
      <c r="TBY165" s="3"/>
      <c r="TBZ165" s="3"/>
      <c r="TCA165" s="3"/>
      <c r="TCB165" s="3"/>
      <c r="TCC165" s="3"/>
      <c r="TCD165" s="3"/>
      <c r="TCE165" s="3"/>
      <c r="TCF165" s="3"/>
      <c r="TCG165" s="3"/>
      <c r="TCH165" s="3"/>
      <c r="TCI165" s="3"/>
      <c r="TCJ165" s="3"/>
      <c r="TCK165" s="3"/>
      <c r="TCL165" s="3"/>
      <c r="TCM165" s="3"/>
      <c r="TCN165" s="3"/>
      <c r="TCO165" s="3"/>
      <c r="TCP165" s="3"/>
      <c r="TCQ165" s="3"/>
      <c r="TCR165" s="3"/>
      <c r="TCS165" s="3"/>
      <c r="TCT165" s="3"/>
      <c r="TCU165" s="3"/>
      <c r="TCV165" s="3"/>
      <c r="TCW165" s="3"/>
      <c r="TCX165" s="3"/>
      <c r="TCY165" s="3"/>
      <c r="TCZ165" s="3"/>
      <c r="TDA165" s="3"/>
      <c r="TDB165" s="3"/>
      <c r="TDC165" s="3"/>
      <c r="TDD165" s="3"/>
      <c r="TDE165" s="3"/>
      <c r="TDF165" s="3"/>
      <c r="TDG165" s="3"/>
      <c r="TDH165" s="3"/>
      <c r="TDI165" s="3"/>
      <c r="TDJ165" s="3"/>
      <c r="TDK165" s="3"/>
      <c r="TDL165" s="3"/>
      <c r="TDM165" s="3"/>
      <c r="TDN165" s="3"/>
      <c r="TDO165" s="3"/>
      <c r="TDP165" s="3"/>
      <c r="TDQ165" s="3"/>
      <c r="TDR165" s="3"/>
      <c r="TDS165" s="3"/>
      <c r="TDT165" s="3"/>
      <c r="TDU165" s="3"/>
      <c r="TDV165" s="3"/>
      <c r="TDW165" s="3"/>
      <c r="TDX165" s="3"/>
      <c r="TDY165" s="3"/>
      <c r="TDZ165" s="3"/>
      <c r="TEA165" s="3"/>
      <c r="TEB165" s="3"/>
      <c r="TEC165" s="3"/>
      <c r="TED165" s="3"/>
      <c r="TEE165" s="3"/>
      <c r="TEF165" s="3"/>
      <c r="TEG165" s="3"/>
      <c r="TEH165" s="3"/>
      <c r="TEI165" s="3"/>
      <c r="TEJ165" s="3"/>
      <c r="TEK165" s="3"/>
      <c r="TEL165" s="3"/>
      <c r="TEM165" s="3"/>
      <c r="TEN165" s="3"/>
      <c r="TEO165" s="3"/>
      <c r="TEP165" s="3"/>
      <c r="TEQ165" s="3"/>
      <c r="TER165" s="3"/>
      <c r="TES165" s="3"/>
      <c r="TET165" s="3"/>
      <c r="TEU165" s="3"/>
      <c r="TEV165" s="3"/>
      <c r="TEW165" s="3"/>
      <c r="TEX165" s="3"/>
      <c r="TEY165" s="3"/>
      <c r="TEZ165" s="3"/>
      <c r="TFA165" s="3"/>
      <c r="TFB165" s="3"/>
      <c r="TFC165" s="3"/>
      <c r="TFD165" s="3"/>
      <c r="TFE165" s="3"/>
      <c r="TFF165" s="3"/>
      <c r="TFG165" s="3"/>
      <c r="TFH165" s="3"/>
      <c r="TFI165" s="3"/>
      <c r="TFJ165" s="3"/>
      <c r="TFK165" s="3"/>
      <c r="TFL165" s="3"/>
      <c r="TFM165" s="3"/>
      <c r="TFN165" s="3"/>
      <c r="TFO165" s="3"/>
      <c r="TFP165" s="3"/>
      <c r="TFQ165" s="3"/>
      <c r="TFR165" s="3"/>
      <c r="TFS165" s="3"/>
      <c r="TFT165" s="3"/>
      <c r="TFU165" s="3"/>
      <c r="TFV165" s="3"/>
      <c r="TFW165" s="3"/>
      <c r="TFX165" s="3"/>
      <c r="TFY165" s="3"/>
      <c r="TFZ165" s="3"/>
      <c r="TGA165" s="3"/>
      <c r="TGB165" s="3"/>
      <c r="TGC165" s="3"/>
      <c r="TGD165" s="3"/>
      <c r="TGE165" s="3"/>
      <c r="TGF165" s="3"/>
      <c r="TGG165" s="3"/>
      <c r="TGH165" s="3"/>
      <c r="TGI165" s="3"/>
      <c r="TGJ165" s="3"/>
      <c r="TGK165" s="3"/>
      <c r="TGL165" s="3"/>
      <c r="TGM165" s="3"/>
      <c r="TGN165" s="3"/>
      <c r="TGO165" s="3"/>
      <c r="TGP165" s="3"/>
      <c r="TGQ165" s="3"/>
      <c r="TGR165" s="3"/>
      <c r="TGS165" s="3"/>
      <c r="TGT165" s="3"/>
      <c r="TGU165" s="3"/>
      <c r="TGV165" s="3"/>
      <c r="TGW165" s="3"/>
      <c r="TGX165" s="3"/>
      <c r="TGY165" s="3"/>
      <c r="TGZ165" s="3"/>
      <c r="THA165" s="3"/>
      <c r="THB165" s="3"/>
      <c r="THC165" s="3"/>
      <c r="THD165" s="3"/>
      <c r="THE165" s="3"/>
      <c r="THF165" s="3"/>
      <c r="THG165" s="3"/>
      <c r="THH165" s="3"/>
      <c r="THI165" s="3"/>
      <c r="THJ165" s="3"/>
      <c r="THK165" s="3"/>
      <c r="THL165" s="3"/>
      <c r="THM165" s="3"/>
      <c r="THN165" s="3"/>
      <c r="THO165" s="3"/>
      <c r="THP165" s="3"/>
      <c r="THQ165" s="3"/>
      <c r="THR165" s="3"/>
      <c r="THS165" s="3"/>
      <c r="THT165" s="3"/>
      <c r="THU165" s="3"/>
      <c r="THV165" s="3"/>
      <c r="THW165" s="3"/>
      <c r="THX165" s="3"/>
      <c r="THY165" s="3"/>
      <c r="THZ165" s="3"/>
      <c r="TIA165" s="3"/>
      <c r="TIB165" s="3"/>
      <c r="TIC165" s="3"/>
      <c r="TID165" s="3"/>
      <c r="TIE165" s="3"/>
      <c r="TIF165" s="3"/>
      <c r="TIG165" s="3"/>
      <c r="TIH165" s="3"/>
      <c r="TII165" s="3"/>
      <c r="TIJ165" s="3"/>
      <c r="TIK165" s="3"/>
      <c r="TIL165" s="3"/>
      <c r="TIM165" s="3"/>
      <c r="TIN165" s="3"/>
      <c r="TIO165" s="3"/>
      <c r="TIP165" s="3"/>
      <c r="TIQ165" s="3"/>
      <c r="TIR165" s="3"/>
      <c r="TIS165" s="3"/>
      <c r="TIT165" s="3"/>
      <c r="TIU165" s="3"/>
      <c r="TIV165" s="3"/>
      <c r="TIW165" s="3"/>
      <c r="TIX165" s="3"/>
      <c r="TIY165" s="3"/>
      <c r="TIZ165" s="3"/>
      <c r="TJA165" s="3"/>
      <c r="TJB165" s="3"/>
      <c r="TJC165" s="3"/>
      <c r="TJD165" s="3"/>
      <c r="TJE165" s="3"/>
      <c r="TJF165" s="3"/>
      <c r="TJG165" s="3"/>
      <c r="TJH165" s="3"/>
      <c r="TJI165" s="3"/>
      <c r="TJJ165" s="3"/>
      <c r="TJK165" s="3"/>
      <c r="TJL165" s="3"/>
      <c r="TJM165" s="3"/>
      <c r="TJN165" s="3"/>
      <c r="TJO165" s="3"/>
      <c r="TJP165" s="3"/>
      <c r="TJQ165" s="3"/>
      <c r="TJR165" s="3"/>
      <c r="TJS165" s="3"/>
      <c r="TJT165" s="3"/>
      <c r="TJU165" s="3"/>
      <c r="TJV165" s="3"/>
      <c r="TJW165" s="3"/>
      <c r="TJX165" s="3"/>
      <c r="TJY165" s="3"/>
      <c r="TJZ165" s="3"/>
      <c r="TKA165" s="3"/>
      <c r="TKB165" s="3"/>
      <c r="TKC165" s="3"/>
      <c r="TKD165" s="3"/>
      <c r="TKE165" s="3"/>
      <c r="TKF165" s="3"/>
      <c r="TKG165" s="3"/>
      <c r="TKH165" s="3"/>
      <c r="TKI165" s="3"/>
      <c r="TKJ165" s="3"/>
      <c r="TKK165" s="3"/>
      <c r="TKL165" s="3"/>
      <c r="TKM165" s="3"/>
      <c r="TKN165" s="3"/>
      <c r="TKO165" s="3"/>
      <c r="TKP165" s="3"/>
      <c r="TKQ165" s="3"/>
      <c r="TKR165" s="3"/>
      <c r="TKS165" s="3"/>
      <c r="TKT165" s="3"/>
      <c r="TKU165" s="3"/>
      <c r="TKV165" s="3"/>
      <c r="TKW165" s="3"/>
      <c r="TKX165" s="3"/>
      <c r="TKY165" s="3"/>
      <c r="TKZ165" s="3"/>
      <c r="TLA165" s="3"/>
      <c r="TLB165" s="3"/>
      <c r="TLC165" s="3"/>
      <c r="TLD165" s="3"/>
      <c r="TLE165" s="3"/>
      <c r="TLF165" s="3"/>
      <c r="TLG165" s="3"/>
      <c r="TLH165" s="3"/>
      <c r="TLI165" s="3"/>
      <c r="TLJ165" s="3"/>
      <c r="TLK165" s="3"/>
      <c r="TLL165" s="3"/>
      <c r="TLM165" s="3"/>
      <c r="TLN165" s="3"/>
      <c r="TLO165" s="3"/>
      <c r="TLP165" s="3"/>
      <c r="TLQ165" s="3"/>
      <c r="TLR165" s="3"/>
      <c r="TLS165" s="3"/>
      <c r="TLT165" s="3"/>
      <c r="TLU165" s="3"/>
      <c r="TLV165" s="3"/>
      <c r="TLW165" s="3"/>
      <c r="TLX165" s="3"/>
      <c r="TLY165" s="3"/>
      <c r="TLZ165" s="3"/>
      <c r="TMA165" s="3"/>
      <c r="TMB165" s="3"/>
      <c r="TMC165" s="3"/>
      <c r="TMD165" s="3"/>
      <c r="TME165" s="3"/>
      <c r="TMF165" s="3"/>
      <c r="TMG165" s="3"/>
      <c r="TMH165" s="3"/>
      <c r="TMI165" s="3"/>
      <c r="TMJ165" s="3"/>
      <c r="TMK165" s="3"/>
      <c r="TML165" s="3"/>
      <c r="TMM165" s="3"/>
      <c r="TMN165" s="3"/>
      <c r="TMO165" s="3"/>
      <c r="TMP165" s="3"/>
      <c r="TMQ165" s="3"/>
      <c r="TMR165" s="3"/>
      <c r="TMS165" s="3"/>
      <c r="TMT165" s="3"/>
      <c r="TMU165" s="3"/>
      <c r="TMV165" s="3"/>
      <c r="TMW165" s="3"/>
      <c r="TMX165" s="3"/>
      <c r="TMY165" s="3"/>
      <c r="TMZ165" s="3"/>
      <c r="TNA165" s="3"/>
      <c r="TNB165" s="3"/>
      <c r="TNC165" s="3"/>
      <c r="TND165" s="3"/>
      <c r="TNE165" s="3"/>
      <c r="TNF165" s="3"/>
      <c r="TNG165" s="3"/>
      <c r="TNH165" s="3"/>
      <c r="TNI165" s="3"/>
      <c r="TNJ165" s="3"/>
      <c r="TNK165" s="3"/>
      <c r="TNL165" s="3"/>
      <c r="TNM165" s="3"/>
      <c r="TNN165" s="3"/>
      <c r="TNO165" s="3"/>
      <c r="TNP165" s="3"/>
      <c r="TNQ165" s="3"/>
      <c r="TNR165" s="3"/>
      <c r="TNS165" s="3"/>
      <c r="TNT165" s="3"/>
      <c r="TNU165" s="3"/>
      <c r="TNV165" s="3"/>
      <c r="TNW165" s="3"/>
      <c r="TNX165" s="3"/>
      <c r="TNY165" s="3"/>
      <c r="TNZ165" s="3"/>
      <c r="TOA165" s="3"/>
      <c r="TOB165" s="3"/>
      <c r="TOC165" s="3"/>
      <c r="TOD165" s="3"/>
      <c r="TOE165" s="3"/>
      <c r="TOF165" s="3"/>
      <c r="TOG165" s="3"/>
      <c r="TOH165" s="3"/>
      <c r="TOI165" s="3"/>
      <c r="TOJ165" s="3"/>
      <c r="TOK165" s="3"/>
      <c r="TOL165" s="3"/>
      <c r="TOM165" s="3"/>
      <c r="TON165" s="3"/>
      <c r="TOO165" s="3"/>
      <c r="TOP165" s="3"/>
      <c r="TOQ165" s="3"/>
      <c r="TOR165" s="3"/>
      <c r="TOS165" s="3"/>
      <c r="TOT165" s="3"/>
      <c r="TOU165" s="3"/>
      <c r="TOV165" s="3"/>
      <c r="TOW165" s="3"/>
      <c r="TOX165" s="3"/>
      <c r="TOY165" s="3"/>
      <c r="TOZ165" s="3"/>
      <c r="TPA165" s="3"/>
      <c r="TPB165" s="3"/>
      <c r="TPC165" s="3"/>
      <c r="TPD165" s="3"/>
      <c r="TPE165" s="3"/>
      <c r="TPF165" s="3"/>
      <c r="TPG165" s="3"/>
      <c r="TPH165" s="3"/>
      <c r="TPI165" s="3"/>
      <c r="TPJ165" s="3"/>
      <c r="TPK165" s="3"/>
      <c r="TPL165" s="3"/>
      <c r="TPM165" s="3"/>
      <c r="TPN165" s="3"/>
      <c r="TPO165" s="3"/>
      <c r="TPP165" s="3"/>
      <c r="TPQ165" s="3"/>
      <c r="TPR165" s="3"/>
      <c r="TPS165" s="3"/>
      <c r="TPT165" s="3"/>
      <c r="TPU165" s="3"/>
      <c r="TPV165" s="3"/>
      <c r="TPW165" s="3"/>
      <c r="TPX165" s="3"/>
      <c r="TPY165" s="3"/>
      <c r="TPZ165" s="3"/>
      <c r="TQA165" s="3"/>
      <c r="TQB165" s="3"/>
      <c r="TQC165" s="3"/>
      <c r="TQD165" s="3"/>
      <c r="TQE165" s="3"/>
      <c r="TQF165" s="3"/>
      <c r="TQG165" s="3"/>
      <c r="TQH165" s="3"/>
      <c r="TQI165" s="3"/>
      <c r="TQJ165" s="3"/>
      <c r="TQK165" s="3"/>
      <c r="TQL165" s="3"/>
      <c r="TQM165" s="3"/>
      <c r="TQN165" s="3"/>
      <c r="TQO165" s="3"/>
      <c r="TQP165" s="3"/>
      <c r="TQQ165" s="3"/>
      <c r="TQR165" s="3"/>
      <c r="TQS165" s="3"/>
      <c r="TQT165" s="3"/>
      <c r="TQU165" s="3"/>
      <c r="TQV165" s="3"/>
      <c r="TQW165" s="3"/>
      <c r="TQX165" s="3"/>
      <c r="TQY165" s="3"/>
      <c r="TQZ165" s="3"/>
      <c r="TRA165" s="3"/>
      <c r="TRB165" s="3"/>
      <c r="TRC165" s="3"/>
      <c r="TRD165" s="3"/>
      <c r="TRE165" s="3"/>
      <c r="TRF165" s="3"/>
      <c r="TRG165" s="3"/>
      <c r="TRH165" s="3"/>
      <c r="TRI165" s="3"/>
      <c r="TRJ165" s="3"/>
      <c r="TRK165" s="3"/>
      <c r="TRL165" s="3"/>
      <c r="TRM165" s="3"/>
      <c r="TRN165" s="3"/>
      <c r="TRO165" s="3"/>
      <c r="TRP165" s="3"/>
      <c r="TRQ165" s="3"/>
      <c r="TRR165" s="3"/>
      <c r="TRS165" s="3"/>
      <c r="TRT165" s="3"/>
      <c r="TRU165" s="3"/>
      <c r="TRV165" s="3"/>
      <c r="TRW165" s="3"/>
      <c r="TRX165" s="3"/>
      <c r="TRY165" s="3"/>
      <c r="TRZ165" s="3"/>
      <c r="TSA165" s="3"/>
      <c r="TSB165" s="3"/>
      <c r="TSC165" s="3"/>
      <c r="TSD165" s="3"/>
      <c r="TSE165" s="3"/>
      <c r="TSF165" s="3"/>
      <c r="TSG165" s="3"/>
      <c r="TSH165" s="3"/>
      <c r="TSI165" s="3"/>
      <c r="TSJ165" s="3"/>
      <c r="TSK165" s="3"/>
      <c r="TSL165" s="3"/>
      <c r="TSM165" s="3"/>
      <c r="TSN165" s="3"/>
      <c r="TSO165" s="3"/>
      <c r="TSP165" s="3"/>
      <c r="TSQ165" s="3"/>
      <c r="TSR165" s="3"/>
      <c r="TSS165" s="3"/>
      <c r="TST165" s="3"/>
      <c r="TSU165" s="3"/>
      <c r="TSV165" s="3"/>
      <c r="TSW165" s="3"/>
      <c r="TSX165" s="3"/>
      <c r="TSY165" s="3"/>
      <c r="TSZ165" s="3"/>
      <c r="TTA165" s="3"/>
      <c r="TTB165" s="3"/>
      <c r="TTC165" s="3"/>
      <c r="TTD165" s="3"/>
      <c r="TTE165" s="3"/>
      <c r="TTF165" s="3"/>
      <c r="TTG165" s="3"/>
      <c r="TTH165" s="3"/>
      <c r="TTI165" s="3"/>
      <c r="TTJ165" s="3"/>
      <c r="TTK165" s="3"/>
      <c r="TTL165" s="3"/>
      <c r="TTM165" s="3"/>
      <c r="TTN165" s="3"/>
      <c r="TTO165" s="3"/>
      <c r="TTP165" s="3"/>
      <c r="TTQ165" s="3"/>
      <c r="TTR165" s="3"/>
      <c r="TTS165" s="3"/>
      <c r="TTT165" s="3"/>
      <c r="TTU165" s="3"/>
      <c r="TTV165" s="3"/>
      <c r="TTW165" s="3"/>
      <c r="TTX165" s="3"/>
      <c r="TTY165" s="3"/>
      <c r="TTZ165" s="3"/>
      <c r="TUA165" s="3"/>
      <c r="TUB165" s="3"/>
      <c r="TUC165" s="3"/>
      <c r="TUD165" s="3"/>
      <c r="TUE165" s="3"/>
      <c r="TUF165" s="3"/>
      <c r="TUG165" s="3"/>
      <c r="TUH165" s="3"/>
      <c r="TUI165" s="3"/>
      <c r="TUJ165" s="3"/>
      <c r="TUK165" s="3"/>
      <c r="TUL165" s="3"/>
      <c r="TUM165" s="3"/>
      <c r="TUN165" s="3"/>
      <c r="TUO165" s="3"/>
      <c r="TUP165" s="3"/>
      <c r="TUQ165" s="3"/>
      <c r="TUR165" s="3"/>
      <c r="TUS165" s="3"/>
      <c r="TUT165" s="3"/>
      <c r="TUU165" s="3"/>
      <c r="TUV165" s="3"/>
      <c r="TUW165" s="3"/>
      <c r="TUX165" s="3"/>
      <c r="TUY165" s="3"/>
      <c r="TUZ165" s="3"/>
      <c r="TVA165" s="3"/>
      <c r="TVB165" s="3"/>
      <c r="TVC165" s="3"/>
      <c r="TVD165" s="3"/>
      <c r="TVE165" s="3"/>
      <c r="TVF165" s="3"/>
      <c r="TVG165" s="3"/>
      <c r="TVH165" s="3"/>
      <c r="TVI165" s="3"/>
      <c r="TVJ165" s="3"/>
      <c r="TVK165" s="3"/>
      <c r="TVL165" s="3"/>
      <c r="TVM165" s="3"/>
      <c r="TVN165" s="3"/>
      <c r="TVO165" s="3"/>
      <c r="TVP165" s="3"/>
      <c r="TVQ165" s="3"/>
      <c r="TVR165" s="3"/>
      <c r="TVS165" s="3"/>
      <c r="TVT165" s="3"/>
      <c r="TVU165" s="3"/>
      <c r="TVV165" s="3"/>
      <c r="TVW165" s="3"/>
      <c r="TVX165" s="3"/>
      <c r="TVY165" s="3"/>
      <c r="TVZ165" s="3"/>
      <c r="TWA165" s="3"/>
      <c r="TWB165" s="3"/>
      <c r="TWC165" s="3"/>
      <c r="TWD165" s="3"/>
      <c r="TWE165" s="3"/>
      <c r="TWF165" s="3"/>
      <c r="TWG165" s="3"/>
      <c r="TWH165" s="3"/>
      <c r="TWI165" s="3"/>
      <c r="TWJ165" s="3"/>
      <c r="TWK165" s="3"/>
      <c r="TWL165" s="3"/>
      <c r="TWM165" s="3"/>
      <c r="TWN165" s="3"/>
      <c r="TWO165" s="3"/>
      <c r="TWP165" s="3"/>
      <c r="TWQ165" s="3"/>
      <c r="TWR165" s="3"/>
      <c r="TWS165" s="3"/>
      <c r="TWT165" s="3"/>
      <c r="TWU165" s="3"/>
      <c r="TWV165" s="3"/>
      <c r="TWW165" s="3"/>
      <c r="TWX165" s="3"/>
      <c r="TWY165" s="3"/>
      <c r="TWZ165" s="3"/>
      <c r="TXA165" s="3"/>
      <c r="TXB165" s="3"/>
      <c r="TXC165" s="3"/>
      <c r="TXD165" s="3"/>
      <c r="TXE165" s="3"/>
      <c r="TXF165" s="3"/>
      <c r="TXG165" s="3"/>
      <c r="TXH165" s="3"/>
      <c r="TXI165" s="3"/>
      <c r="TXJ165" s="3"/>
      <c r="TXK165" s="3"/>
      <c r="TXL165" s="3"/>
      <c r="TXM165" s="3"/>
      <c r="TXN165" s="3"/>
      <c r="TXO165" s="3"/>
      <c r="TXP165" s="3"/>
      <c r="TXQ165" s="3"/>
      <c r="TXR165" s="3"/>
      <c r="TXS165" s="3"/>
      <c r="TXT165" s="3"/>
      <c r="TXU165" s="3"/>
      <c r="TXV165" s="3"/>
      <c r="TXW165" s="3"/>
      <c r="TXX165" s="3"/>
      <c r="TXY165" s="3"/>
      <c r="TXZ165" s="3"/>
      <c r="TYA165" s="3"/>
      <c r="TYB165" s="3"/>
      <c r="TYC165" s="3"/>
      <c r="TYD165" s="3"/>
      <c r="TYE165" s="3"/>
      <c r="TYF165" s="3"/>
      <c r="TYG165" s="3"/>
      <c r="TYH165" s="3"/>
      <c r="TYI165" s="3"/>
      <c r="TYJ165" s="3"/>
      <c r="TYK165" s="3"/>
      <c r="TYL165" s="3"/>
      <c r="TYM165" s="3"/>
      <c r="TYN165" s="3"/>
      <c r="TYO165" s="3"/>
      <c r="TYP165" s="3"/>
      <c r="TYQ165" s="3"/>
      <c r="TYR165" s="3"/>
      <c r="TYS165" s="3"/>
      <c r="TYT165" s="3"/>
      <c r="TYU165" s="3"/>
      <c r="TYV165" s="3"/>
      <c r="TYW165" s="3"/>
      <c r="TYX165" s="3"/>
      <c r="TYY165" s="3"/>
      <c r="TYZ165" s="3"/>
      <c r="TZA165" s="3"/>
      <c r="TZB165" s="3"/>
      <c r="TZC165" s="3"/>
      <c r="TZD165" s="3"/>
      <c r="TZE165" s="3"/>
      <c r="TZF165" s="3"/>
      <c r="TZG165" s="3"/>
      <c r="TZH165" s="3"/>
      <c r="TZI165" s="3"/>
      <c r="TZJ165" s="3"/>
      <c r="TZK165" s="3"/>
      <c r="TZL165" s="3"/>
      <c r="TZM165" s="3"/>
      <c r="TZN165" s="3"/>
      <c r="TZO165" s="3"/>
      <c r="TZP165" s="3"/>
      <c r="TZQ165" s="3"/>
      <c r="TZR165" s="3"/>
      <c r="TZS165" s="3"/>
      <c r="TZT165" s="3"/>
      <c r="TZU165" s="3"/>
      <c r="TZV165" s="3"/>
      <c r="TZW165" s="3"/>
      <c r="TZX165" s="3"/>
      <c r="TZY165" s="3"/>
      <c r="TZZ165" s="3"/>
      <c r="UAA165" s="3"/>
      <c r="UAB165" s="3"/>
      <c r="UAC165" s="3"/>
      <c r="UAD165" s="3"/>
      <c r="UAE165" s="3"/>
      <c r="UAF165" s="3"/>
      <c r="UAG165" s="3"/>
      <c r="UAH165" s="3"/>
      <c r="UAI165" s="3"/>
      <c r="UAJ165" s="3"/>
      <c r="UAK165" s="3"/>
      <c r="UAL165" s="3"/>
      <c r="UAM165" s="3"/>
      <c r="UAN165" s="3"/>
      <c r="UAO165" s="3"/>
      <c r="UAP165" s="3"/>
      <c r="UAQ165" s="3"/>
      <c r="UAR165" s="3"/>
      <c r="UAS165" s="3"/>
      <c r="UAT165" s="3"/>
      <c r="UAU165" s="3"/>
      <c r="UAV165" s="3"/>
      <c r="UAW165" s="3"/>
      <c r="UAX165" s="3"/>
      <c r="UAY165" s="3"/>
      <c r="UAZ165" s="3"/>
      <c r="UBA165" s="3"/>
      <c r="UBB165" s="3"/>
      <c r="UBC165" s="3"/>
      <c r="UBD165" s="3"/>
      <c r="UBE165" s="3"/>
      <c r="UBF165" s="3"/>
      <c r="UBG165" s="3"/>
      <c r="UBH165" s="3"/>
      <c r="UBI165" s="3"/>
      <c r="UBJ165" s="3"/>
      <c r="UBK165" s="3"/>
      <c r="UBL165" s="3"/>
      <c r="UBM165" s="3"/>
      <c r="UBN165" s="3"/>
      <c r="UBO165" s="3"/>
      <c r="UBP165" s="3"/>
      <c r="UBQ165" s="3"/>
      <c r="UBR165" s="3"/>
      <c r="UBS165" s="3"/>
      <c r="UBT165" s="3"/>
      <c r="UBU165" s="3"/>
      <c r="UBV165" s="3"/>
      <c r="UBW165" s="3"/>
      <c r="UBX165" s="3"/>
      <c r="UBY165" s="3"/>
      <c r="UBZ165" s="3"/>
      <c r="UCA165" s="3"/>
      <c r="UCB165" s="3"/>
      <c r="UCC165" s="3"/>
      <c r="UCD165" s="3"/>
      <c r="UCE165" s="3"/>
      <c r="UCF165" s="3"/>
      <c r="UCG165" s="3"/>
      <c r="UCH165" s="3"/>
      <c r="UCI165" s="3"/>
      <c r="UCJ165" s="3"/>
      <c r="UCK165" s="3"/>
      <c r="UCL165" s="3"/>
      <c r="UCM165" s="3"/>
      <c r="UCN165" s="3"/>
      <c r="UCO165" s="3"/>
      <c r="UCP165" s="3"/>
      <c r="UCQ165" s="3"/>
      <c r="UCR165" s="3"/>
      <c r="UCS165" s="3"/>
      <c r="UCT165" s="3"/>
      <c r="UCU165" s="3"/>
      <c r="UCV165" s="3"/>
      <c r="UCW165" s="3"/>
      <c r="UCX165" s="3"/>
      <c r="UCY165" s="3"/>
      <c r="UCZ165" s="3"/>
      <c r="UDA165" s="3"/>
      <c r="UDB165" s="3"/>
      <c r="UDC165" s="3"/>
      <c r="UDD165" s="3"/>
      <c r="UDE165" s="3"/>
      <c r="UDF165" s="3"/>
      <c r="UDG165" s="3"/>
      <c r="UDH165" s="3"/>
      <c r="UDI165" s="3"/>
      <c r="UDJ165" s="3"/>
      <c r="UDK165" s="3"/>
      <c r="UDL165" s="3"/>
      <c r="UDM165" s="3"/>
      <c r="UDN165" s="3"/>
      <c r="UDO165" s="3"/>
      <c r="UDP165" s="3"/>
      <c r="UDQ165" s="3"/>
      <c r="UDR165" s="3"/>
      <c r="UDS165" s="3"/>
      <c r="UDT165" s="3"/>
      <c r="UDU165" s="3"/>
      <c r="UDV165" s="3"/>
      <c r="UDW165" s="3"/>
      <c r="UDX165" s="3"/>
      <c r="UDY165" s="3"/>
      <c r="UDZ165" s="3"/>
      <c r="UEA165" s="3"/>
      <c r="UEB165" s="3"/>
      <c r="UEC165" s="3"/>
      <c r="UED165" s="3"/>
      <c r="UEE165" s="3"/>
      <c r="UEF165" s="3"/>
      <c r="UEG165" s="3"/>
      <c r="UEH165" s="3"/>
      <c r="UEI165" s="3"/>
      <c r="UEJ165" s="3"/>
      <c r="UEK165" s="3"/>
      <c r="UEL165" s="3"/>
      <c r="UEM165" s="3"/>
      <c r="UEN165" s="3"/>
      <c r="UEO165" s="3"/>
      <c r="UEP165" s="3"/>
      <c r="UEQ165" s="3"/>
      <c r="UER165" s="3"/>
      <c r="UES165" s="3"/>
      <c r="UET165" s="3"/>
      <c r="UEU165" s="3"/>
      <c r="UEV165" s="3"/>
      <c r="UEW165" s="3"/>
      <c r="UEX165" s="3"/>
      <c r="UEY165" s="3"/>
      <c r="UEZ165" s="3"/>
      <c r="UFA165" s="3"/>
      <c r="UFB165" s="3"/>
      <c r="UFC165" s="3"/>
      <c r="UFD165" s="3"/>
      <c r="UFE165" s="3"/>
      <c r="UFF165" s="3"/>
      <c r="UFG165" s="3"/>
      <c r="UFH165" s="3"/>
      <c r="UFI165" s="3"/>
      <c r="UFJ165" s="3"/>
      <c r="UFK165" s="3"/>
      <c r="UFL165" s="3"/>
      <c r="UFM165" s="3"/>
      <c r="UFN165" s="3"/>
      <c r="UFO165" s="3"/>
      <c r="UFP165" s="3"/>
      <c r="UFQ165" s="3"/>
      <c r="UFR165" s="3"/>
      <c r="UFS165" s="3"/>
      <c r="UFT165" s="3"/>
      <c r="UFU165" s="3"/>
      <c r="UFV165" s="3"/>
      <c r="UFW165" s="3"/>
      <c r="UFX165" s="3"/>
      <c r="UFY165" s="3"/>
      <c r="UFZ165" s="3"/>
      <c r="UGA165" s="3"/>
      <c r="UGB165" s="3"/>
      <c r="UGC165" s="3"/>
      <c r="UGD165" s="3"/>
      <c r="UGE165" s="3"/>
      <c r="UGF165" s="3"/>
      <c r="UGG165" s="3"/>
      <c r="UGH165" s="3"/>
      <c r="UGI165" s="3"/>
      <c r="UGJ165" s="3"/>
      <c r="UGK165" s="3"/>
      <c r="UGL165" s="3"/>
      <c r="UGM165" s="3"/>
      <c r="UGN165" s="3"/>
      <c r="UGO165" s="3"/>
      <c r="UGP165" s="3"/>
      <c r="UGQ165" s="3"/>
      <c r="UGR165" s="3"/>
      <c r="UGS165" s="3"/>
      <c r="UGT165" s="3"/>
      <c r="UGU165" s="3"/>
      <c r="UGV165" s="3"/>
      <c r="UGW165" s="3"/>
      <c r="UGX165" s="3"/>
      <c r="UGY165" s="3"/>
      <c r="UGZ165" s="3"/>
      <c r="UHA165" s="3"/>
      <c r="UHB165" s="3"/>
      <c r="UHC165" s="3"/>
      <c r="UHD165" s="3"/>
      <c r="UHE165" s="3"/>
      <c r="UHF165" s="3"/>
      <c r="UHG165" s="3"/>
      <c r="UHH165" s="3"/>
      <c r="UHI165" s="3"/>
      <c r="UHJ165" s="3"/>
      <c r="UHK165" s="3"/>
      <c r="UHL165" s="3"/>
      <c r="UHM165" s="3"/>
      <c r="UHN165" s="3"/>
      <c r="UHO165" s="3"/>
      <c r="UHP165" s="3"/>
      <c r="UHQ165" s="3"/>
      <c r="UHR165" s="3"/>
      <c r="UHS165" s="3"/>
      <c r="UHT165" s="3"/>
      <c r="UHU165" s="3"/>
      <c r="UHV165" s="3"/>
      <c r="UHW165" s="3"/>
      <c r="UHX165" s="3"/>
      <c r="UHY165" s="3"/>
      <c r="UHZ165" s="3"/>
      <c r="UIA165" s="3"/>
      <c r="UIB165" s="3"/>
      <c r="UIC165" s="3"/>
      <c r="UID165" s="3"/>
      <c r="UIE165" s="3"/>
      <c r="UIF165" s="3"/>
      <c r="UIG165" s="3"/>
      <c r="UIH165" s="3"/>
      <c r="UII165" s="3"/>
      <c r="UIJ165" s="3"/>
      <c r="UIK165" s="3"/>
      <c r="UIL165" s="3"/>
      <c r="UIM165" s="3"/>
      <c r="UIN165" s="3"/>
      <c r="UIO165" s="3"/>
      <c r="UIP165" s="3"/>
      <c r="UIQ165" s="3"/>
      <c r="UIR165" s="3"/>
      <c r="UIS165" s="3"/>
      <c r="UIT165" s="3"/>
      <c r="UIU165" s="3"/>
      <c r="UIV165" s="3"/>
      <c r="UIW165" s="3"/>
      <c r="UIX165" s="3"/>
      <c r="UIY165" s="3"/>
      <c r="UIZ165" s="3"/>
      <c r="UJA165" s="3"/>
      <c r="UJB165" s="3"/>
      <c r="UJC165" s="3"/>
      <c r="UJD165" s="3"/>
      <c r="UJE165" s="3"/>
      <c r="UJF165" s="3"/>
      <c r="UJG165" s="3"/>
      <c r="UJH165" s="3"/>
      <c r="UJI165" s="3"/>
      <c r="UJJ165" s="3"/>
      <c r="UJK165" s="3"/>
      <c r="UJL165" s="3"/>
      <c r="UJM165" s="3"/>
      <c r="UJN165" s="3"/>
      <c r="UJO165" s="3"/>
      <c r="UJP165" s="3"/>
      <c r="UJQ165" s="3"/>
      <c r="UJR165" s="3"/>
      <c r="UJS165" s="3"/>
      <c r="UJT165" s="3"/>
      <c r="UJU165" s="3"/>
      <c r="UJV165" s="3"/>
      <c r="UJW165" s="3"/>
      <c r="UJX165" s="3"/>
      <c r="UJY165" s="3"/>
      <c r="UJZ165" s="3"/>
      <c r="UKA165" s="3"/>
      <c r="UKB165" s="3"/>
      <c r="UKC165" s="3"/>
      <c r="UKD165" s="3"/>
      <c r="UKE165" s="3"/>
      <c r="UKF165" s="3"/>
      <c r="UKG165" s="3"/>
      <c r="UKH165" s="3"/>
      <c r="UKI165" s="3"/>
      <c r="UKJ165" s="3"/>
      <c r="UKK165" s="3"/>
      <c r="UKL165" s="3"/>
      <c r="UKM165" s="3"/>
      <c r="UKN165" s="3"/>
      <c r="UKO165" s="3"/>
      <c r="UKP165" s="3"/>
      <c r="UKQ165" s="3"/>
      <c r="UKR165" s="3"/>
      <c r="UKS165" s="3"/>
      <c r="UKT165" s="3"/>
      <c r="UKU165" s="3"/>
      <c r="UKV165" s="3"/>
      <c r="UKW165" s="3"/>
      <c r="UKX165" s="3"/>
      <c r="UKY165" s="3"/>
      <c r="UKZ165" s="3"/>
      <c r="ULA165" s="3"/>
      <c r="ULB165" s="3"/>
      <c r="ULC165" s="3"/>
      <c r="ULD165" s="3"/>
      <c r="ULE165" s="3"/>
      <c r="ULF165" s="3"/>
      <c r="ULG165" s="3"/>
      <c r="ULH165" s="3"/>
      <c r="ULI165" s="3"/>
      <c r="ULJ165" s="3"/>
      <c r="ULK165" s="3"/>
      <c r="ULL165" s="3"/>
      <c r="ULM165" s="3"/>
      <c r="ULN165" s="3"/>
      <c r="ULO165" s="3"/>
      <c r="ULP165" s="3"/>
      <c r="ULQ165" s="3"/>
      <c r="ULR165" s="3"/>
      <c r="ULS165" s="3"/>
      <c r="ULT165" s="3"/>
      <c r="ULU165" s="3"/>
      <c r="ULV165" s="3"/>
      <c r="ULW165" s="3"/>
      <c r="ULX165" s="3"/>
      <c r="ULY165" s="3"/>
      <c r="ULZ165" s="3"/>
      <c r="UMA165" s="3"/>
      <c r="UMB165" s="3"/>
      <c r="UMC165" s="3"/>
      <c r="UMD165" s="3"/>
      <c r="UME165" s="3"/>
      <c r="UMF165" s="3"/>
      <c r="UMG165" s="3"/>
      <c r="UMH165" s="3"/>
      <c r="UMI165" s="3"/>
      <c r="UMJ165" s="3"/>
      <c r="UMK165" s="3"/>
      <c r="UML165" s="3"/>
      <c r="UMM165" s="3"/>
      <c r="UMN165" s="3"/>
      <c r="UMO165" s="3"/>
      <c r="UMP165" s="3"/>
      <c r="UMQ165" s="3"/>
      <c r="UMR165" s="3"/>
      <c r="UMS165" s="3"/>
      <c r="UMT165" s="3"/>
      <c r="UMU165" s="3"/>
      <c r="UMV165" s="3"/>
      <c r="UMW165" s="3"/>
      <c r="UMX165" s="3"/>
      <c r="UMY165" s="3"/>
      <c r="UMZ165" s="3"/>
      <c r="UNA165" s="3"/>
      <c r="UNB165" s="3"/>
      <c r="UNC165" s="3"/>
      <c r="UND165" s="3"/>
      <c r="UNE165" s="3"/>
      <c r="UNF165" s="3"/>
      <c r="UNG165" s="3"/>
      <c r="UNH165" s="3"/>
      <c r="UNI165" s="3"/>
      <c r="UNJ165" s="3"/>
      <c r="UNK165" s="3"/>
      <c r="UNL165" s="3"/>
      <c r="UNM165" s="3"/>
      <c r="UNN165" s="3"/>
      <c r="UNO165" s="3"/>
      <c r="UNP165" s="3"/>
      <c r="UNQ165" s="3"/>
      <c r="UNR165" s="3"/>
      <c r="UNS165" s="3"/>
      <c r="UNT165" s="3"/>
      <c r="UNU165" s="3"/>
      <c r="UNV165" s="3"/>
      <c r="UNW165" s="3"/>
      <c r="UNX165" s="3"/>
      <c r="UNY165" s="3"/>
      <c r="UNZ165" s="3"/>
      <c r="UOA165" s="3"/>
      <c r="UOB165" s="3"/>
      <c r="UOC165" s="3"/>
      <c r="UOD165" s="3"/>
      <c r="UOE165" s="3"/>
      <c r="UOF165" s="3"/>
      <c r="UOG165" s="3"/>
      <c r="UOH165" s="3"/>
      <c r="UOI165" s="3"/>
      <c r="UOJ165" s="3"/>
      <c r="UOK165" s="3"/>
      <c r="UOL165" s="3"/>
      <c r="UOM165" s="3"/>
      <c r="UON165" s="3"/>
      <c r="UOO165" s="3"/>
      <c r="UOP165" s="3"/>
      <c r="UOQ165" s="3"/>
      <c r="UOR165" s="3"/>
      <c r="UOS165" s="3"/>
      <c r="UOT165" s="3"/>
      <c r="UOU165" s="3"/>
      <c r="UOV165" s="3"/>
      <c r="UOW165" s="3"/>
      <c r="UOX165" s="3"/>
      <c r="UOY165" s="3"/>
      <c r="UOZ165" s="3"/>
      <c r="UPA165" s="3"/>
      <c r="UPB165" s="3"/>
      <c r="UPC165" s="3"/>
      <c r="UPD165" s="3"/>
      <c r="UPE165" s="3"/>
      <c r="UPF165" s="3"/>
      <c r="UPG165" s="3"/>
      <c r="UPH165" s="3"/>
      <c r="UPI165" s="3"/>
      <c r="UPJ165" s="3"/>
      <c r="UPK165" s="3"/>
      <c r="UPL165" s="3"/>
      <c r="UPM165" s="3"/>
      <c r="UPN165" s="3"/>
      <c r="UPO165" s="3"/>
      <c r="UPP165" s="3"/>
      <c r="UPQ165" s="3"/>
      <c r="UPR165" s="3"/>
      <c r="UPS165" s="3"/>
      <c r="UPT165" s="3"/>
      <c r="UPU165" s="3"/>
      <c r="UPV165" s="3"/>
      <c r="UPW165" s="3"/>
      <c r="UPX165" s="3"/>
      <c r="UPY165" s="3"/>
      <c r="UPZ165" s="3"/>
      <c r="UQA165" s="3"/>
      <c r="UQB165" s="3"/>
      <c r="UQC165" s="3"/>
      <c r="UQD165" s="3"/>
      <c r="UQE165" s="3"/>
      <c r="UQF165" s="3"/>
      <c r="UQG165" s="3"/>
      <c r="UQH165" s="3"/>
      <c r="UQI165" s="3"/>
      <c r="UQJ165" s="3"/>
      <c r="UQK165" s="3"/>
      <c r="UQL165" s="3"/>
      <c r="UQM165" s="3"/>
      <c r="UQN165" s="3"/>
      <c r="UQO165" s="3"/>
      <c r="UQP165" s="3"/>
      <c r="UQQ165" s="3"/>
      <c r="UQR165" s="3"/>
      <c r="UQS165" s="3"/>
      <c r="UQT165" s="3"/>
      <c r="UQU165" s="3"/>
      <c r="UQV165" s="3"/>
      <c r="UQW165" s="3"/>
      <c r="UQX165" s="3"/>
      <c r="UQY165" s="3"/>
      <c r="UQZ165" s="3"/>
      <c r="URA165" s="3"/>
      <c r="URB165" s="3"/>
      <c r="URC165" s="3"/>
      <c r="URD165" s="3"/>
      <c r="URE165" s="3"/>
      <c r="URF165" s="3"/>
      <c r="URG165" s="3"/>
      <c r="URH165" s="3"/>
      <c r="URI165" s="3"/>
      <c r="URJ165" s="3"/>
      <c r="URK165" s="3"/>
      <c r="URL165" s="3"/>
      <c r="URM165" s="3"/>
      <c r="URN165" s="3"/>
      <c r="URO165" s="3"/>
      <c r="URP165" s="3"/>
      <c r="URQ165" s="3"/>
      <c r="URR165" s="3"/>
      <c r="URS165" s="3"/>
      <c r="URT165" s="3"/>
      <c r="URU165" s="3"/>
      <c r="URV165" s="3"/>
      <c r="URW165" s="3"/>
      <c r="URX165" s="3"/>
      <c r="URY165" s="3"/>
      <c r="URZ165" s="3"/>
      <c r="USA165" s="3"/>
      <c r="USB165" s="3"/>
      <c r="USC165" s="3"/>
      <c r="USD165" s="3"/>
      <c r="USE165" s="3"/>
      <c r="USF165" s="3"/>
      <c r="USG165" s="3"/>
      <c r="USH165" s="3"/>
      <c r="USI165" s="3"/>
      <c r="USJ165" s="3"/>
      <c r="USK165" s="3"/>
      <c r="USL165" s="3"/>
      <c r="USM165" s="3"/>
      <c r="USN165" s="3"/>
      <c r="USO165" s="3"/>
      <c r="USP165" s="3"/>
      <c r="USQ165" s="3"/>
      <c r="USR165" s="3"/>
      <c r="USS165" s="3"/>
      <c r="UST165" s="3"/>
      <c r="USU165" s="3"/>
      <c r="USV165" s="3"/>
      <c r="USW165" s="3"/>
      <c r="USX165" s="3"/>
      <c r="USY165" s="3"/>
      <c r="USZ165" s="3"/>
      <c r="UTA165" s="3"/>
      <c r="UTB165" s="3"/>
      <c r="UTC165" s="3"/>
      <c r="UTD165" s="3"/>
      <c r="UTE165" s="3"/>
      <c r="UTF165" s="3"/>
      <c r="UTG165" s="3"/>
      <c r="UTH165" s="3"/>
      <c r="UTI165" s="3"/>
      <c r="UTJ165" s="3"/>
      <c r="UTK165" s="3"/>
      <c r="UTL165" s="3"/>
      <c r="UTM165" s="3"/>
      <c r="UTN165" s="3"/>
      <c r="UTO165" s="3"/>
      <c r="UTP165" s="3"/>
      <c r="UTQ165" s="3"/>
      <c r="UTR165" s="3"/>
      <c r="UTS165" s="3"/>
      <c r="UTT165" s="3"/>
      <c r="UTU165" s="3"/>
      <c r="UTV165" s="3"/>
      <c r="UTW165" s="3"/>
      <c r="UTX165" s="3"/>
      <c r="UTY165" s="3"/>
      <c r="UTZ165" s="3"/>
      <c r="UUA165" s="3"/>
      <c r="UUB165" s="3"/>
      <c r="UUC165" s="3"/>
      <c r="UUD165" s="3"/>
      <c r="UUE165" s="3"/>
      <c r="UUF165" s="3"/>
      <c r="UUG165" s="3"/>
      <c r="UUH165" s="3"/>
      <c r="UUI165" s="3"/>
      <c r="UUJ165" s="3"/>
      <c r="UUK165" s="3"/>
      <c r="UUL165" s="3"/>
      <c r="UUM165" s="3"/>
      <c r="UUN165" s="3"/>
      <c r="UUO165" s="3"/>
      <c r="UUP165" s="3"/>
      <c r="UUQ165" s="3"/>
      <c r="UUR165" s="3"/>
      <c r="UUS165" s="3"/>
      <c r="UUT165" s="3"/>
      <c r="UUU165" s="3"/>
      <c r="UUV165" s="3"/>
      <c r="UUW165" s="3"/>
      <c r="UUX165" s="3"/>
      <c r="UUY165" s="3"/>
      <c r="UUZ165" s="3"/>
      <c r="UVA165" s="3"/>
      <c r="UVB165" s="3"/>
      <c r="UVC165" s="3"/>
      <c r="UVD165" s="3"/>
      <c r="UVE165" s="3"/>
      <c r="UVF165" s="3"/>
      <c r="UVG165" s="3"/>
      <c r="UVH165" s="3"/>
      <c r="UVI165" s="3"/>
      <c r="UVJ165" s="3"/>
      <c r="UVK165" s="3"/>
      <c r="UVL165" s="3"/>
      <c r="UVM165" s="3"/>
      <c r="UVN165" s="3"/>
      <c r="UVO165" s="3"/>
      <c r="UVP165" s="3"/>
      <c r="UVQ165" s="3"/>
      <c r="UVR165" s="3"/>
      <c r="UVS165" s="3"/>
      <c r="UVT165" s="3"/>
      <c r="UVU165" s="3"/>
      <c r="UVV165" s="3"/>
      <c r="UVW165" s="3"/>
      <c r="UVX165" s="3"/>
      <c r="UVY165" s="3"/>
      <c r="UVZ165" s="3"/>
      <c r="UWA165" s="3"/>
      <c r="UWB165" s="3"/>
      <c r="UWC165" s="3"/>
      <c r="UWD165" s="3"/>
      <c r="UWE165" s="3"/>
      <c r="UWF165" s="3"/>
      <c r="UWG165" s="3"/>
      <c r="UWH165" s="3"/>
      <c r="UWI165" s="3"/>
      <c r="UWJ165" s="3"/>
      <c r="UWK165" s="3"/>
      <c r="UWL165" s="3"/>
      <c r="UWM165" s="3"/>
      <c r="UWN165" s="3"/>
      <c r="UWO165" s="3"/>
      <c r="UWP165" s="3"/>
      <c r="UWQ165" s="3"/>
      <c r="UWR165" s="3"/>
      <c r="UWS165" s="3"/>
      <c r="UWT165" s="3"/>
      <c r="UWU165" s="3"/>
      <c r="UWV165" s="3"/>
      <c r="UWW165" s="3"/>
      <c r="UWX165" s="3"/>
      <c r="UWY165" s="3"/>
      <c r="UWZ165" s="3"/>
      <c r="UXA165" s="3"/>
      <c r="UXB165" s="3"/>
      <c r="UXC165" s="3"/>
      <c r="UXD165" s="3"/>
      <c r="UXE165" s="3"/>
      <c r="UXF165" s="3"/>
      <c r="UXG165" s="3"/>
      <c r="UXH165" s="3"/>
      <c r="UXI165" s="3"/>
      <c r="UXJ165" s="3"/>
      <c r="UXK165" s="3"/>
      <c r="UXL165" s="3"/>
      <c r="UXM165" s="3"/>
      <c r="UXN165" s="3"/>
      <c r="UXO165" s="3"/>
      <c r="UXP165" s="3"/>
      <c r="UXQ165" s="3"/>
      <c r="UXR165" s="3"/>
      <c r="UXS165" s="3"/>
      <c r="UXT165" s="3"/>
      <c r="UXU165" s="3"/>
      <c r="UXV165" s="3"/>
      <c r="UXW165" s="3"/>
      <c r="UXX165" s="3"/>
      <c r="UXY165" s="3"/>
      <c r="UXZ165" s="3"/>
      <c r="UYA165" s="3"/>
      <c r="UYB165" s="3"/>
      <c r="UYC165" s="3"/>
      <c r="UYD165" s="3"/>
      <c r="UYE165" s="3"/>
      <c r="UYF165" s="3"/>
      <c r="UYG165" s="3"/>
      <c r="UYH165" s="3"/>
      <c r="UYI165" s="3"/>
      <c r="UYJ165" s="3"/>
      <c r="UYK165" s="3"/>
      <c r="UYL165" s="3"/>
      <c r="UYM165" s="3"/>
      <c r="UYN165" s="3"/>
      <c r="UYO165" s="3"/>
      <c r="UYP165" s="3"/>
      <c r="UYQ165" s="3"/>
      <c r="UYR165" s="3"/>
      <c r="UYS165" s="3"/>
      <c r="UYT165" s="3"/>
      <c r="UYU165" s="3"/>
      <c r="UYV165" s="3"/>
      <c r="UYW165" s="3"/>
      <c r="UYX165" s="3"/>
      <c r="UYY165" s="3"/>
      <c r="UYZ165" s="3"/>
      <c r="UZA165" s="3"/>
      <c r="UZB165" s="3"/>
      <c r="UZC165" s="3"/>
      <c r="UZD165" s="3"/>
      <c r="UZE165" s="3"/>
      <c r="UZF165" s="3"/>
      <c r="UZG165" s="3"/>
      <c r="UZH165" s="3"/>
      <c r="UZI165" s="3"/>
      <c r="UZJ165" s="3"/>
      <c r="UZK165" s="3"/>
      <c r="UZL165" s="3"/>
      <c r="UZM165" s="3"/>
      <c r="UZN165" s="3"/>
      <c r="UZO165" s="3"/>
      <c r="UZP165" s="3"/>
      <c r="UZQ165" s="3"/>
      <c r="UZR165" s="3"/>
      <c r="UZS165" s="3"/>
      <c r="UZT165" s="3"/>
      <c r="UZU165" s="3"/>
      <c r="UZV165" s="3"/>
      <c r="UZW165" s="3"/>
      <c r="UZX165" s="3"/>
      <c r="UZY165" s="3"/>
      <c r="UZZ165" s="3"/>
      <c r="VAA165" s="3"/>
      <c r="VAB165" s="3"/>
      <c r="VAC165" s="3"/>
      <c r="VAD165" s="3"/>
      <c r="VAE165" s="3"/>
      <c r="VAF165" s="3"/>
      <c r="VAG165" s="3"/>
      <c r="VAH165" s="3"/>
      <c r="VAI165" s="3"/>
      <c r="VAJ165" s="3"/>
      <c r="VAK165" s="3"/>
      <c r="VAL165" s="3"/>
      <c r="VAM165" s="3"/>
      <c r="VAN165" s="3"/>
      <c r="VAO165" s="3"/>
      <c r="VAP165" s="3"/>
      <c r="VAQ165" s="3"/>
      <c r="VAR165" s="3"/>
      <c r="VAS165" s="3"/>
      <c r="VAT165" s="3"/>
      <c r="VAU165" s="3"/>
      <c r="VAV165" s="3"/>
      <c r="VAW165" s="3"/>
      <c r="VAX165" s="3"/>
      <c r="VAY165" s="3"/>
      <c r="VAZ165" s="3"/>
      <c r="VBA165" s="3"/>
      <c r="VBB165" s="3"/>
      <c r="VBC165" s="3"/>
      <c r="VBD165" s="3"/>
      <c r="VBE165" s="3"/>
      <c r="VBF165" s="3"/>
      <c r="VBG165" s="3"/>
      <c r="VBH165" s="3"/>
      <c r="VBI165" s="3"/>
      <c r="VBJ165" s="3"/>
      <c r="VBK165" s="3"/>
      <c r="VBL165" s="3"/>
      <c r="VBM165" s="3"/>
      <c r="VBN165" s="3"/>
      <c r="VBO165" s="3"/>
      <c r="VBP165" s="3"/>
      <c r="VBQ165" s="3"/>
      <c r="VBR165" s="3"/>
      <c r="VBS165" s="3"/>
      <c r="VBT165" s="3"/>
      <c r="VBU165" s="3"/>
      <c r="VBV165" s="3"/>
      <c r="VBW165" s="3"/>
      <c r="VBX165" s="3"/>
      <c r="VBY165" s="3"/>
      <c r="VBZ165" s="3"/>
      <c r="VCA165" s="3"/>
      <c r="VCB165" s="3"/>
      <c r="VCC165" s="3"/>
      <c r="VCD165" s="3"/>
      <c r="VCE165" s="3"/>
      <c r="VCF165" s="3"/>
      <c r="VCG165" s="3"/>
      <c r="VCH165" s="3"/>
      <c r="VCI165" s="3"/>
      <c r="VCJ165" s="3"/>
      <c r="VCK165" s="3"/>
      <c r="VCL165" s="3"/>
      <c r="VCM165" s="3"/>
      <c r="VCN165" s="3"/>
      <c r="VCO165" s="3"/>
      <c r="VCP165" s="3"/>
      <c r="VCQ165" s="3"/>
      <c r="VCR165" s="3"/>
      <c r="VCS165" s="3"/>
      <c r="VCT165" s="3"/>
      <c r="VCU165" s="3"/>
      <c r="VCV165" s="3"/>
      <c r="VCW165" s="3"/>
      <c r="VCX165" s="3"/>
      <c r="VCY165" s="3"/>
      <c r="VCZ165" s="3"/>
      <c r="VDA165" s="3"/>
      <c r="VDB165" s="3"/>
      <c r="VDC165" s="3"/>
      <c r="VDD165" s="3"/>
      <c r="VDE165" s="3"/>
      <c r="VDF165" s="3"/>
      <c r="VDG165" s="3"/>
      <c r="VDH165" s="3"/>
      <c r="VDI165" s="3"/>
      <c r="VDJ165" s="3"/>
      <c r="VDK165" s="3"/>
      <c r="VDL165" s="3"/>
      <c r="VDM165" s="3"/>
      <c r="VDN165" s="3"/>
      <c r="VDO165" s="3"/>
      <c r="VDP165" s="3"/>
      <c r="VDQ165" s="3"/>
      <c r="VDR165" s="3"/>
      <c r="VDS165" s="3"/>
      <c r="VDT165" s="3"/>
      <c r="VDU165" s="3"/>
      <c r="VDV165" s="3"/>
      <c r="VDW165" s="3"/>
      <c r="VDX165" s="3"/>
      <c r="VDY165" s="3"/>
      <c r="VDZ165" s="3"/>
      <c r="VEA165" s="3"/>
      <c r="VEB165" s="3"/>
      <c r="VEC165" s="3"/>
      <c r="VED165" s="3"/>
      <c r="VEE165" s="3"/>
      <c r="VEF165" s="3"/>
      <c r="VEG165" s="3"/>
      <c r="VEH165" s="3"/>
      <c r="VEI165" s="3"/>
      <c r="VEJ165" s="3"/>
      <c r="VEK165" s="3"/>
      <c r="VEL165" s="3"/>
      <c r="VEM165" s="3"/>
      <c r="VEN165" s="3"/>
      <c r="VEO165" s="3"/>
      <c r="VEP165" s="3"/>
      <c r="VEQ165" s="3"/>
      <c r="VER165" s="3"/>
      <c r="VES165" s="3"/>
      <c r="VET165" s="3"/>
      <c r="VEU165" s="3"/>
      <c r="VEV165" s="3"/>
      <c r="VEW165" s="3"/>
      <c r="VEX165" s="3"/>
      <c r="VEY165" s="3"/>
      <c r="VEZ165" s="3"/>
      <c r="VFA165" s="3"/>
      <c r="VFB165" s="3"/>
      <c r="VFC165" s="3"/>
      <c r="VFD165" s="3"/>
      <c r="VFE165" s="3"/>
      <c r="VFF165" s="3"/>
      <c r="VFG165" s="3"/>
      <c r="VFH165" s="3"/>
      <c r="VFI165" s="3"/>
      <c r="VFJ165" s="3"/>
      <c r="VFK165" s="3"/>
      <c r="VFL165" s="3"/>
      <c r="VFM165" s="3"/>
      <c r="VFN165" s="3"/>
      <c r="VFO165" s="3"/>
      <c r="VFP165" s="3"/>
      <c r="VFQ165" s="3"/>
      <c r="VFR165" s="3"/>
      <c r="VFS165" s="3"/>
      <c r="VFT165" s="3"/>
      <c r="VFU165" s="3"/>
      <c r="VFV165" s="3"/>
      <c r="VFW165" s="3"/>
      <c r="VFX165" s="3"/>
      <c r="VFY165" s="3"/>
      <c r="VFZ165" s="3"/>
      <c r="VGA165" s="3"/>
      <c r="VGB165" s="3"/>
      <c r="VGC165" s="3"/>
      <c r="VGD165" s="3"/>
      <c r="VGE165" s="3"/>
      <c r="VGF165" s="3"/>
      <c r="VGG165" s="3"/>
      <c r="VGH165" s="3"/>
      <c r="VGI165" s="3"/>
      <c r="VGJ165" s="3"/>
      <c r="VGK165" s="3"/>
      <c r="VGL165" s="3"/>
      <c r="VGM165" s="3"/>
      <c r="VGN165" s="3"/>
      <c r="VGO165" s="3"/>
      <c r="VGP165" s="3"/>
      <c r="VGQ165" s="3"/>
      <c r="VGR165" s="3"/>
      <c r="VGS165" s="3"/>
      <c r="VGT165" s="3"/>
      <c r="VGU165" s="3"/>
      <c r="VGV165" s="3"/>
      <c r="VGW165" s="3"/>
      <c r="VGX165" s="3"/>
      <c r="VGY165" s="3"/>
      <c r="VGZ165" s="3"/>
      <c r="VHA165" s="3"/>
      <c r="VHB165" s="3"/>
      <c r="VHC165" s="3"/>
      <c r="VHD165" s="3"/>
      <c r="VHE165" s="3"/>
      <c r="VHF165" s="3"/>
      <c r="VHG165" s="3"/>
      <c r="VHH165" s="3"/>
      <c r="VHI165" s="3"/>
      <c r="VHJ165" s="3"/>
      <c r="VHK165" s="3"/>
      <c r="VHL165" s="3"/>
      <c r="VHM165" s="3"/>
      <c r="VHN165" s="3"/>
      <c r="VHO165" s="3"/>
      <c r="VHP165" s="3"/>
      <c r="VHQ165" s="3"/>
      <c r="VHR165" s="3"/>
      <c r="VHS165" s="3"/>
      <c r="VHT165" s="3"/>
      <c r="VHU165" s="3"/>
      <c r="VHV165" s="3"/>
      <c r="VHW165" s="3"/>
      <c r="VHX165" s="3"/>
      <c r="VHY165" s="3"/>
      <c r="VHZ165" s="3"/>
      <c r="VIA165" s="3"/>
      <c r="VIB165" s="3"/>
      <c r="VIC165" s="3"/>
      <c r="VID165" s="3"/>
      <c r="VIE165" s="3"/>
      <c r="VIF165" s="3"/>
      <c r="VIG165" s="3"/>
      <c r="VIH165" s="3"/>
      <c r="VII165" s="3"/>
      <c r="VIJ165" s="3"/>
      <c r="VIK165" s="3"/>
      <c r="VIL165" s="3"/>
      <c r="VIM165" s="3"/>
      <c r="VIN165" s="3"/>
      <c r="VIO165" s="3"/>
      <c r="VIP165" s="3"/>
      <c r="VIQ165" s="3"/>
      <c r="VIR165" s="3"/>
      <c r="VIS165" s="3"/>
      <c r="VIT165" s="3"/>
      <c r="VIU165" s="3"/>
      <c r="VIV165" s="3"/>
      <c r="VIW165" s="3"/>
      <c r="VIX165" s="3"/>
      <c r="VIY165" s="3"/>
      <c r="VIZ165" s="3"/>
      <c r="VJA165" s="3"/>
      <c r="VJB165" s="3"/>
      <c r="VJC165" s="3"/>
      <c r="VJD165" s="3"/>
      <c r="VJE165" s="3"/>
      <c r="VJF165" s="3"/>
      <c r="VJG165" s="3"/>
      <c r="VJH165" s="3"/>
      <c r="VJI165" s="3"/>
      <c r="VJJ165" s="3"/>
      <c r="VJK165" s="3"/>
      <c r="VJL165" s="3"/>
      <c r="VJM165" s="3"/>
      <c r="VJN165" s="3"/>
      <c r="VJO165" s="3"/>
      <c r="VJP165" s="3"/>
      <c r="VJQ165" s="3"/>
      <c r="VJR165" s="3"/>
      <c r="VJS165" s="3"/>
      <c r="VJT165" s="3"/>
      <c r="VJU165" s="3"/>
      <c r="VJV165" s="3"/>
      <c r="VJW165" s="3"/>
      <c r="VJX165" s="3"/>
      <c r="VJY165" s="3"/>
      <c r="VJZ165" s="3"/>
      <c r="VKA165" s="3"/>
      <c r="VKB165" s="3"/>
      <c r="VKC165" s="3"/>
      <c r="VKD165" s="3"/>
      <c r="VKE165" s="3"/>
      <c r="VKF165" s="3"/>
      <c r="VKG165" s="3"/>
      <c r="VKH165" s="3"/>
      <c r="VKI165" s="3"/>
      <c r="VKJ165" s="3"/>
      <c r="VKK165" s="3"/>
      <c r="VKL165" s="3"/>
      <c r="VKM165" s="3"/>
      <c r="VKN165" s="3"/>
      <c r="VKO165" s="3"/>
      <c r="VKP165" s="3"/>
      <c r="VKQ165" s="3"/>
      <c r="VKR165" s="3"/>
      <c r="VKS165" s="3"/>
      <c r="VKT165" s="3"/>
      <c r="VKU165" s="3"/>
      <c r="VKV165" s="3"/>
      <c r="VKW165" s="3"/>
      <c r="VKX165" s="3"/>
      <c r="VKY165" s="3"/>
      <c r="VKZ165" s="3"/>
      <c r="VLA165" s="3"/>
      <c r="VLB165" s="3"/>
      <c r="VLC165" s="3"/>
      <c r="VLD165" s="3"/>
      <c r="VLE165" s="3"/>
      <c r="VLF165" s="3"/>
      <c r="VLG165" s="3"/>
      <c r="VLH165" s="3"/>
      <c r="VLI165" s="3"/>
      <c r="VLJ165" s="3"/>
      <c r="VLK165" s="3"/>
      <c r="VLL165" s="3"/>
      <c r="VLM165" s="3"/>
      <c r="VLN165" s="3"/>
      <c r="VLO165" s="3"/>
      <c r="VLP165" s="3"/>
      <c r="VLQ165" s="3"/>
      <c r="VLR165" s="3"/>
      <c r="VLS165" s="3"/>
      <c r="VLT165" s="3"/>
      <c r="VLU165" s="3"/>
      <c r="VLV165" s="3"/>
      <c r="VLW165" s="3"/>
      <c r="VLX165" s="3"/>
      <c r="VLY165" s="3"/>
      <c r="VLZ165" s="3"/>
      <c r="VMA165" s="3"/>
      <c r="VMB165" s="3"/>
      <c r="VMC165" s="3"/>
      <c r="VMD165" s="3"/>
      <c r="VME165" s="3"/>
      <c r="VMF165" s="3"/>
      <c r="VMG165" s="3"/>
      <c r="VMH165" s="3"/>
      <c r="VMI165" s="3"/>
      <c r="VMJ165" s="3"/>
      <c r="VMK165" s="3"/>
      <c r="VML165" s="3"/>
      <c r="VMM165" s="3"/>
      <c r="VMN165" s="3"/>
      <c r="VMO165" s="3"/>
      <c r="VMP165" s="3"/>
      <c r="VMQ165" s="3"/>
      <c r="VMR165" s="3"/>
      <c r="VMS165" s="3"/>
      <c r="VMT165" s="3"/>
      <c r="VMU165" s="3"/>
      <c r="VMV165" s="3"/>
      <c r="VMW165" s="3"/>
      <c r="VMX165" s="3"/>
      <c r="VMY165" s="3"/>
      <c r="VMZ165" s="3"/>
      <c r="VNA165" s="3"/>
      <c r="VNB165" s="3"/>
      <c r="VNC165" s="3"/>
      <c r="VND165" s="3"/>
      <c r="VNE165" s="3"/>
      <c r="VNF165" s="3"/>
      <c r="VNG165" s="3"/>
      <c r="VNH165" s="3"/>
      <c r="VNI165" s="3"/>
      <c r="VNJ165" s="3"/>
      <c r="VNK165" s="3"/>
      <c r="VNL165" s="3"/>
      <c r="VNM165" s="3"/>
      <c r="VNN165" s="3"/>
      <c r="VNO165" s="3"/>
      <c r="VNP165" s="3"/>
      <c r="VNQ165" s="3"/>
      <c r="VNR165" s="3"/>
      <c r="VNS165" s="3"/>
      <c r="VNT165" s="3"/>
      <c r="VNU165" s="3"/>
      <c r="VNV165" s="3"/>
      <c r="VNW165" s="3"/>
      <c r="VNX165" s="3"/>
      <c r="VNY165" s="3"/>
      <c r="VNZ165" s="3"/>
      <c r="VOA165" s="3"/>
      <c r="VOB165" s="3"/>
      <c r="VOC165" s="3"/>
      <c r="VOD165" s="3"/>
      <c r="VOE165" s="3"/>
      <c r="VOF165" s="3"/>
      <c r="VOG165" s="3"/>
      <c r="VOH165" s="3"/>
      <c r="VOI165" s="3"/>
      <c r="VOJ165" s="3"/>
      <c r="VOK165" s="3"/>
      <c r="VOL165" s="3"/>
      <c r="VOM165" s="3"/>
      <c r="VON165" s="3"/>
      <c r="VOO165" s="3"/>
      <c r="VOP165" s="3"/>
      <c r="VOQ165" s="3"/>
      <c r="VOR165" s="3"/>
      <c r="VOS165" s="3"/>
      <c r="VOT165" s="3"/>
      <c r="VOU165" s="3"/>
      <c r="VOV165" s="3"/>
      <c r="VOW165" s="3"/>
      <c r="VOX165" s="3"/>
      <c r="VOY165" s="3"/>
      <c r="VOZ165" s="3"/>
      <c r="VPA165" s="3"/>
      <c r="VPB165" s="3"/>
      <c r="VPC165" s="3"/>
      <c r="VPD165" s="3"/>
      <c r="VPE165" s="3"/>
      <c r="VPF165" s="3"/>
      <c r="VPG165" s="3"/>
      <c r="VPH165" s="3"/>
      <c r="VPI165" s="3"/>
      <c r="VPJ165" s="3"/>
      <c r="VPK165" s="3"/>
      <c r="VPL165" s="3"/>
      <c r="VPM165" s="3"/>
      <c r="VPN165" s="3"/>
      <c r="VPO165" s="3"/>
      <c r="VPP165" s="3"/>
      <c r="VPQ165" s="3"/>
      <c r="VPR165" s="3"/>
      <c r="VPS165" s="3"/>
      <c r="VPT165" s="3"/>
      <c r="VPU165" s="3"/>
      <c r="VPV165" s="3"/>
      <c r="VPW165" s="3"/>
      <c r="VPX165" s="3"/>
      <c r="VPY165" s="3"/>
      <c r="VPZ165" s="3"/>
      <c r="VQA165" s="3"/>
      <c r="VQB165" s="3"/>
      <c r="VQC165" s="3"/>
      <c r="VQD165" s="3"/>
      <c r="VQE165" s="3"/>
      <c r="VQF165" s="3"/>
      <c r="VQG165" s="3"/>
      <c r="VQH165" s="3"/>
      <c r="VQI165" s="3"/>
      <c r="VQJ165" s="3"/>
      <c r="VQK165" s="3"/>
      <c r="VQL165" s="3"/>
      <c r="VQM165" s="3"/>
      <c r="VQN165" s="3"/>
      <c r="VQO165" s="3"/>
      <c r="VQP165" s="3"/>
      <c r="VQQ165" s="3"/>
      <c r="VQR165" s="3"/>
      <c r="VQS165" s="3"/>
      <c r="VQT165" s="3"/>
      <c r="VQU165" s="3"/>
      <c r="VQV165" s="3"/>
      <c r="VQW165" s="3"/>
      <c r="VQX165" s="3"/>
      <c r="VQY165" s="3"/>
      <c r="VQZ165" s="3"/>
      <c r="VRA165" s="3"/>
      <c r="VRB165" s="3"/>
      <c r="VRC165" s="3"/>
      <c r="VRD165" s="3"/>
      <c r="VRE165" s="3"/>
      <c r="VRF165" s="3"/>
      <c r="VRG165" s="3"/>
      <c r="VRH165" s="3"/>
      <c r="VRI165" s="3"/>
      <c r="VRJ165" s="3"/>
      <c r="VRK165" s="3"/>
      <c r="VRL165" s="3"/>
      <c r="VRM165" s="3"/>
      <c r="VRN165" s="3"/>
      <c r="VRO165" s="3"/>
      <c r="VRP165" s="3"/>
      <c r="VRQ165" s="3"/>
      <c r="VRR165" s="3"/>
      <c r="VRS165" s="3"/>
      <c r="VRT165" s="3"/>
      <c r="VRU165" s="3"/>
      <c r="VRV165" s="3"/>
      <c r="VRW165" s="3"/>
      <c r="VRX165" s="3"/>
      <c r="VRY165" s="3"/>
      <c r="VRZ165" s="3"/>
      <c r="VSA165" s="3"/>
      <c r="VSB165" s="3"/>
      <c r="VSC165" s="3"/>
      <c r="VSD165" s="3"/>
      <c r="VSE165" s="3"/>
      <c r="VSF165" s="3"/>
      <c r="VSG165" s="3"/>
      <c r="VSH165" s="3"/>
      <c r="VSI165" s="3"/>
      <c r="VSJ165" s="3"/>
      <c r="VSK165" s="3"/>
      <c r="VSL165" s="3"/>
      <c r="VSM165" s="3"/>
      <c r="VSN165" s="3"/>
      <c r="VSO165" s="3"/>
      <c r="VSP165" s="3"/>
      <c r="VSQ165" s="3"/>
      <c r="VSR165" s="3"/>
      <c r="VSS165" s="3"/>
      <c r="VST165" s="3"/>
      <c r="VSU165" s="3"/>
      <c r="VSV165" s="3"/>
      <c r="VSW165" s="3"/>
      <c r="VSX165" s="3"/>
      <c r="VSY165" s="3"/>
      <c r="VSZ165" s="3"/>
      <c r="VTA165" s="3"/>
      <c r="VTB165" s="3"/>
      <c r="VTC165" s="3"/>
      <c r="VTD165" s="3"/>
      <c r="VTE165" s="3"/>
      <c r="VTF165" s="3"/>
      <c r="VTG165" s="3"/>
      <c r="VTH165" s="3"/>
      <c r="VTI165" s="3"/>
      <c r="VTJ165" s="3"/>
      <c r="VTK165" s="3"/>
      <c r="VTL165" s="3"/>
      <c r="VTM165" s="3"/>
      <c r="VTN165" s="3"/>
      <c r="VTO165" s="3"/>
      <c r="VTP165" s="3"/>
      <c r="VTQ165" s="3"/>
      <c r="VTR165" s="3"/>
      <c r="VTS165" s="3"/>
      <c r="VTT165" s="3"/>
      <c r="VTU165" s="3"/>
      <c r="VTV165" s="3"/>
      <c r="VTW165" s="3"/>
      <c r="VTX165" s="3"/>
      <c r="VTY165" s="3"/>
      <c r="VTZ165" s="3"/>
      <c r="VUA165" s="3"/>
      <c r="VUB165" s="3"/>
      <c r="VUC165" s="3"/>
      <c r="VUD165" s="3"/>
      <c r="VUE165" s="3"/>
      <c r="VUF165" s="3"/>
      <c r="VUG165" s="3"/>
      <c r="VUH165" s="3"/>
      <c r="VUI165" s="3"/>
      <c r="VUJ165" s="3"/>
      <c r="VUK165" s="3"/>
      <c r="VUL165" s="3"/>
      <c r="VUM165" s="3"/>
      <c r="VUN165" s="3"/>
      <c r="VUO165" s="3"/>
      <c r="VUP165" s="3"/>
      <c r="VUQ165" s="3"/>
      <c r="VUR165" s="3"/>
      <c r="VUS165" s="3"/>
      <c r="VUT165" s="3"/>
      <c r="VUU165" s="3"/>
      <c r="VUV165" s="3"/>
      <c r="VUW165" s="3"/>
      <c r="VUX165" s="3"/>
      <c r="VUY165" s="3"/>
      <c r="VUZ165" s="3"/>
      <c r="VVA165" s="3"/>
      <c r="VVB165" s="3"/>
      <c r="VVC165" s="3"/>
      <c r="VVD165" s="3"/>
      <c r="VVE165" s="3"/>
      <c r="VVF165" s="3"/>
      <c r="VVG165" s="3"/>
      <c r="VVH165" s="3"/>
      <c r="VVI165" s="3"/>
      <c r="VVJ165" s="3"/>
      <c r="VVK165" s="3"/>
      <c r="VVL165" s="3"/>
      <c r="VVM165" s="3"/>
      <c r="VVN165" s="3"/>
      <c r="VVO165" s="3"/>
      <c r="VVP165" s="3"/>
      <c r="VVQ165" s="3"/>
      <c r="VVR165" s="3"/>
      <c r="VVS165" s="3"/>
      <c r="VVT165" s="3"/>
      <c r="VVU165" s="3"/>
      <c r="VVV165" s="3"/>
      <c r="VVW165" s="3"/>
      <c r="VVX165" s="3"/>
      <c r="VVY165" s="3"/>
      <c r="VVZ165" s="3"/>
      <c r="VWA165" s="3"/>
      <c r="VWB165" s="3"/>
      <c r="VWC165" s="3"/>
      <c r="VWD165" s="3"/>
      <c r="VWE165" s="3"/>
      <c r="VWF165" s="3"/>
      <c r="VWG165" s="3"/>
      <c r="VWH165" s="3"/>
      <c r="VWI165" s="3"/>
      <c r="VWJ165" s="3"/>
      <c r="VWK165" s="3"/>
      <c r="VWL165" s="3"/>
      <c r="VWM165" s="3"/>
      <c r="VWN165" s="3"/>
      <c r="VWO165" s="3"/>
      <c r="VWP165" s="3"/>
      <c r="VWQ165" s="3"/>
      <c r="VWR165" s="3"/>
      <c r="VWS165" s="3"/>
      <c r="VWT165" s="3"/>
      <c r="VWU165" s="3"/>
      <c r="VWV165" s="3"/>
      <c r="VWW165" s="3"/>
      <c r="VWX165" s="3"/>
      <c r="VWY165" s="3"/>
      <c r="VWZ165" s="3"/>
      <c r="VXA165" s="3"/>
      <c r="VXB165" s="3"/>
      <c r="VXC165" s="3"/>
      <c r="VXD165" s="3"/>
      <c r="VXE165" s="3"/>
      <c r="VXF165" s="3"/>
      <c r="VXG165" s="3"/>
      <c r="VXH165" s="3"/>
      <c r="VXI165" s="3"/>
      <c r="VXJ165" s="3"/>
      <c r="VXK165" s="3"/>
      <c r="VXL165" s="3"/>
      <c r="VXM165" s="3"/>
      <c r="VXN165" s="3"/>
      <c r="VXO165" s="3"/>
      <c r="VXP165" s="3"/>
      <c r="VXQ165" s="3"/>
      <c r="VXR165" s="3"/>
      <c r="VXS165" s="3"/>
      <c r="VXT165" s="3"/>
      <c r="VXU165" s="3"/>
      <c r="VXV165" s="3"/>
      <c r="VXW165" s="3"/>
      <c r="VXX165" s="3"/>
      <c r="VXY165" s="3"/>
      <c r="VXZ165" s="3"/>
      <c r="VYA165" s="3"/>
      <c r="VYB165" s="3"/>
      <c r="VYC165" s="3"/>
      <c r="VYD165" s="3"/>
      <c r="VYE165" s="3"/>
      <c r="VYF165" s="3"/>
      <c r="VYG165" s="3"/>
      <c r="VYH165" s="3"/>
      <c r="VYI165" s="3"/>
      <c r="VYJ165" s="3"/>
      <c r="VYK165" s="3"/>
      <c r="VYL165" s="3"/>
      <c r="VYM165" s="3"/>
      <c r="VYN165" s="3"/>
      <c r="VYO165" s="3"/>
      <c r="VYP165" s="3"/>
      <c r="VYQ165" s="3"/>
      <c r="VYR165" s="3"/>
      <c r="VYS165" s="3"/>
      <c r="VYT165" s="3"/>
      <c r="VYU165" s="3"/>
      <c r="VYV165" s="3"/>
      <c r="VYW165" s="3"/>
      <c r="VYX165" s="3"/>
      <c r="VYY165" s="3"/>
      <c r="VYZ165" s="3"/>
      <c r="VZA165" s="3"/>
      <c r="VZB165" s="3"/>
      <c r="VZC165" s="3"/>
      <c r="VZD165" s="3"/>
      <c r="VZE165" s="3"/>
      <c r="VZF165" s="3"/>
      <c r="VZG165" s="3"/>
      <c r="VZH165" s="3"/>
      <c r="VZI165" s="3"/>
      <c r="VZJ165" s="3"/>
      <c r="VZK165" s="3"/>
      <c r="VZL165" s="3"/>
      <c r="VZM165" s="3"/>
      <c r="VZN165" s="3"/>
      <c r="VZO165" s="3"/>
      <c r="VZP165" s="3"/>
      <c r="VZQ165" s="3"/>
      <c r="VZR165" s="3"/>
      <c r="VZS165" s="3"/>
      <c r="VZT165" s="3"/>
      <c r="VZU165" s="3"/>
      <c r="VZV165" s="3"/>
      <c r="VZW165" s="3"/>
      <c r="VZX165" s="3"/>
      <c r="VZY165" s="3"/>
      <c r="VZZ165" s="3"/>
      <c r="WAA165" s="3"/>
      <c r="WAB165" s="3"/>
      <c r="WAC165" s="3"/>
      <c r="WAD165" s="3"/>
      <c r="WAE165" s="3"/>
      <c r="WAF165" s="3"/>
      <c r="WAG165" s="3"/>
      <c r="WAH165" s="3"/>
      <c r="WAI165" s="3"/>
      <c r="WAJ165" s="3"/>
      <c r="WAK165" s="3"/>
      <c r="WAL165" s="3"/>
      <c r="WAM165" s="3"/>
      <c r="WAN165" s="3"/>
      <c r="WAO165" s="3"/>
      <c r="WAP165" s="3"/>
      <c r="WAQ165" s="3"/>
      <c r="WAR165" s="3"/>
      <c r="WAS165" s="3"/>
      <c r="WAT165" s="3"/>
      <c r="WAU165" s="3"/>
      <c r="WAV165" s="3"/>
      <c r="WAW165" s="3"/>
      <c r="WAX165" s="3"/>
      <c r="WAY165" s="3"/>
      <c r="WAZ165" s="3"/>
      <c r="WBA165" s="3"/>
      <c r="WBB165" s="3"/>
      <c r="WBC165" s="3"/>
      <c r="WBD165" s="3"/>
      <c r="WBE165" s="3"/>
      <c r="WBF165" s="3"/>
      <c r="WBG165" s="3"/>
      <c r="WBH165" s="3"/>
      <c r="WBI165" s="3"/>
      <c r="WBJ165" s="3"/>
      <c r="WBK165" s="3"/>
      <c r="WBL165" s="3"/>
      <c r="WBM165" s="3"/>
      <c r="WBN165" s="3"/>
      <c r="WBO165" s="3"/>
      <c r="WBP165" s="3"/>
      <c r="WBQ165" s="3"/>
      <c r="WBR165" s="3"/>
      <c r="WBS165" s="3"/>
      <c r="WBT165" s="3"/>
      <c r="WBU165" s="3"/>
      <c r="WBV165" s="3"/>
      <c r="WBW165" s="3"/>
      <c r="WBX165" s="3"/>
      <c r="WBY165" s="3"/>
      <c r="WBZ165" s="3"/>
      <c r="WCA165" s="3"/>
      <c r="WCB165" s="3"/>
      <c r="WCC165" s="3"/>
      <c r="WCD165" s="3"/>
      <c r="WCE165" s="3"/>
      <c r="WCF165" s="3"/>
      <c r="WCG165" s="3"/>
      <c r="WCH165" s="3"/>
      <c r="WCI165" s="3"/>
      <c r="WCJ165" s="3"/>
      <c r="WCK165" s="3"/>
      <c r="WCL165" s="3"/>
      <c r="WCM165" s="3"/>
      <c r="WCN165" s="3"/>
      <c r="WCO165" s="3"/>
      <c r="WCP165" s="3"/>
      <c r="WCQ165" s="3"/>
      <c r="WCR165" s="3"/>
      <c r="WCS165" s="3"/>
      <c r="WCT165" s="3"/>
      <c r="WCU165" s="3"/>
      <c r="WCV165" s="3"/>
      <c r="WCW165" s="3"/>
      <c r="WCX165" s="3"/>
      <c r="WCY165" s="3"/>
      <c r="WCZ165" s="3"/>
      <c r="WDA165" s="3"/>
      <c r="WDB165" s="3"/>
      <c r="WDC165" s="3"/>
      <c r="WDD165" s="3"/>
      <c r="WDE165" s="3"/>
      <c r="WDF165" s="3"/>
      <c r="WDG165" s="3"/>
      <c r="WDH165" s="3"/>
      <c r="WDI165" s="3"/>
      <c r="WDJ165" s="3"/>
      <c r="WDK165" s="3"/>
      <c r="WDL165" s="3"/>
      <c r="WDM165" s="3"/>
      <c r="WDN165" s="3"/>
      <c r="WDO165" s="3"/>
      <c r="WDP165" s="3"/>
      <c r="WDQ165" s="3"/>
      <c r="WDR165" s="3"/>
      <c r="WDS165" s="3"/>
      <c r="WDT165" s="3"/>
      <c r="WDU165" s="3"/>
      <c r="WDV165" s="3"/>
      <c r="WDW165" s="3"/>
      <c r="WDX165" s="3"/>
      <c r="WDY165" s="3"/>
      <c r="WDZ165" s="3"/>
      <c r="WEA165" s="3"/>
      <c r="WEB165" s="3"/>
      <c r="WEC165" s="3"/>
      <c r="WED165" s="3"/>
      <c r="WEE165" s="3"/>
      <c r="WEF165" s="3"/>
      <c r="WEG165" s="3"/>
      <c r="WEH165" s="3"/>
      <c r="WEI165" s="3"/>
      <c r="WEJ165" s="3"/>
      <c r="WEK165" s="3"/>
      <c r="WEL165" s="3"/>
      <c r="WEM165" s="3"/>
      <c r="WEN165" s="3"/>
      <c r="WEO165" s="3"/>
      <c r="WEP165" s="3"/>
      <c r="WEQ165" s="3"/>
      <c r="WER165" s="3"/>
      <c r="WES165" s="3"/>
      <c r="WET165" s="3"/>
      <c r="WEU165" s="3"/>
      <c r="WEV165" s="3"/>
      <c r="WEW165" s="3"/>
      <c r="WEX165" s="3"/>
      <c r="WEY165" s="3"/>
      <c r="WEZ165" s="3"/>
      <c r="WFA165" s="3"/>
      <c r="WFB165" s="3"/>
      <c r="WFC165" s="3"/>
      <c r="WFD165" s="3"/>
      <c r="WFE165" s="3"/>
      <c r="WFF165" s="3"/>
      <c r="WFG165" s="3"/>
      <c r="WFH165" s="3"/>
      <c r="WFI165" s="3"/>
      <c r="WFJ165" s="3"/>
      <c r="WFK165" s="3"/>
      <c r="WFL165" s="3"/>
      <c r="WFM165" s="3"/>
      <c r="WFN165" s="3"/>
      <c r="WFO165" s="3"/>
      <c r="WFP165" s="3"/>
      <c r="WFQ165" s="3"/>
      <c r="WFR165" s="3"/>
      <c r="WFS165" s="3"/>
      <c r="WFT165" s="3"/>
      <c r="WFU165" s="3"/>
      <c r="WFV165" s="3"/>
      <c r="WFW165" s="3"/>
      <c r="WFX165" s="3"/>
      <c r="WFY165" s="3"/>
      <c r="WFZ165" s="3"/>
      <c r="WGA165" s="3"/>
      <c r="WGB165" s="3"/>
      <c r="WGC165" s="3"/>
      <c r="WGD165" s="3"/>
      <c r="WGE165" s="3"/>
      <c r="WGF165" s="3"/>
      <c r="WGG165" s="3"/>
      <c r="WGH165" s="3"/>
      <c r="WGI165" s="3"/>
      <c r="WGJ165" s="3"/>
      <c r="WGK165" s="3"/>
      <c r="WGL165" s="3"/>
      <c r="WGM165" s="3"/>
      <c r="WGN165" s="3"/>
      <c r="WGO165" s="3"/>
      <c r="WGP165" s="3"/>
      <c r="WGQ165" s="3"/>
      <c r="WGR165" s="3"/>
      <c r="WGS165" s="3"/>
      <c r="WGT165" s="3"/>
      <c r="WGU165" s="3"/>
      <c r="WGV165" s="3"/>
      <c r="WGW165" s="3"/>
      <c r="WGX165" s="3"/>
      <c r="WGY165" s="3"/>
      <c r="WGZ165" s="3"/>
      <c r="WHA165" s="3"/>
      <c r="WHB165" s="3"/>
      <c r="WHC165" s="3"/>
      <c r="WHD165" s="3"/>
      <c r="WHE165" s="3"/>
      <c r="WHF165" s="3"/>
      <c r="WHG165" s="3"/>
      <c r="WHH165" s="3"/>
      <c r="WHI165" s="3"/>
      <c r="WHJ165" s="3"/>
      <c r="WHK165" s="3"/>
      <c r="WHL165" s="3"/>
      <c r="WHM165" s="3"/>
      <c r="WHN165" s="3"/>
      <c r="WHO165" s="3"/>
      <c r="WHP165" s="3"/>
      <c r="WHQ165" s="3"/>
      <c r="WHR165" s="3"/>
      <c r="WHS165" s="3"/>
      <c r="WHT165" s="3"/>
      <c r="WHU165" s="3"/>
      <c r="WHV165" s="3"/>
      <c r="WHW165" s="3"/>
      <c r="WHX165" s="3"/>
      <c r="WHY165" s="3"/>
      <c r="WHZ165" s="3"/>
      <c r="WIA165" s="3"/>
      <c r="WIB165" s="3"/>
      <c r="WIC165" s="3"/>
      <c r="WID165" s="3"/>
      <c r="WIE165" s="3"/>
      <c r="WIF165" s="3"/>
      <c r="WIG165" s="3"/>
      <c r="WIH165" s="3"/>
      <c r="WII165" s="3"/>
      <c r="WIJ165" s="3"/>
      <c r="WIK165" s="3"/>
      <c r="WIL165" s="3"/>
      <c r="WIM165" s="3"/>
      <c r="WIN165" s="3"/>
      <c r="WIO165" s="3"/>
      <c r="WIP165" s="3"/>
      <c r="WIQ165" s="3"/>
      <c r="WIR165" s="3"/>
      <c r="WIS165" s="3"/>
      <c r="WIT165" s="3"/>
      <c r="WIU165" s="3"/>
      <c r="WIV165" s="3"/>
      <c r="WIW165" s="3"/>
      <c r="WIX165" s="3"/>
      <c r="WIY165" s="3"/>
      <c r="WIZ165" s="3"/>
      <c r="WJA165" s="3"/>
      <c r="WJB165" s="3"/>
      <c r="WJC165" s="3"/>
      <c r="WJD165" s="3"/>
      <c r="WJE165" s="3"/>
      <c r="WJF165" s="3"/>
      <c r="WJG165" s="3"/>
      <c r="WJH165" s="3"/>
      <c r="WJI165" s="3"/>
      <c r="WJJ165" s="3"/>
      <c r="WJK165" s="3"/>
      <c r="WJL165" s="3"/>
      <c r="WJM165" s="3"/>
      <c r="WJN165" s="3"/>
      <c r="WJO165" s="3"/>
      <c r="WJP165" s="3"/>
      <c r="WJQ165" s="3"/>
      <c r="WJR165" s="3"/>
      <c r="WJS165" s="3"/>
      <c r="WJT165" s="3"/>
      <c r="WJU165" s="3"/>
      <c r="WJV165" s="3"/>
      <c r="WJW165" s="3"/>
      <c r="WJX165" s="3"/>
      <c r="WJY165" s="3"/>
      <c r="WJZ165" s="3"/>
      <c r="WKA165" s="3"/>
      <c r="WKB165" s="3"/>
      <c r="WKC165" s="3"/>
      <c r="WKD165" s="3"/>
      <c r="WKE165" s="3"/>
      <c r="WKF165" s="3"/>
      <c r="WKG165" s="3"/>
      <c r="WKH165" s="3"/>
      <c r="WKI165" s="3"/>
      <c r="WKJ165" s="3"/>
      <c r="WKK165" s="3"/>
      <c r="WKL165" s="3"/>
      <c r="WKM165" s="3"/>
      <c r="WKN165" s="3"/>
      <c r="WKO165" s="3"/>
      <c r="WKP165" s="3"/>
      <c r="WKQ165" s="3"/>
      <c r="WKR165" s="3"/>
      <c r="WKS165" s="3"/>
      <c r="WKT165" s="3"/>
      <c r="WKU165" s="3"/>
      <c r="WKV165" s="3"/>
      <c r="WKW165" s="3"/>
      <c r="WKX165" s="3"/>
      <c r="WKY165" s="3"/>
      <c r="WKZ165" s="3"/>
      <c r="WLA165" s="3"/>
      <c r="WLB165" s="3"/>
      <c r="WLC165" s="3"/>
      <c r="WLD165" s="3"/>
      <c r="WLE165" s="3"/>
      <c r="WLF165" s="3"/>
      <c r="WLG165" s="3"/>
      <c r="WLH165" s="3"/>
      <c r="WLI165" s="3"/>
      <c r="WLJ165" s="3"/>
      <c r="WLK165" s="3"/>
      <c r="WLL165" s="3"/>
      <c r="WLM165" s="3"/>
      <c r="WLN165" s="3"/>
      <c r="WLO165" s="3"/>
      <c r="WLP165" s="3"/>
      <c r="WLQ165" s="3"/>
      <c r="WLR165" s="3"/>
      <c r="WLS165" s="3"/>
      <c r="WLT165" s="3"/>
      <c r="WLU165" s="3"/>
      <c r="WLV165" s="3"/>
      <c r="WLW165" s="3"/>
      <c r="WLX165" s="3"/>
      <c r="WLY165" s="3"/>
      <c r="WLZ165" s="3"/>
      <c r="WMA165" s="3"/>
      <c r="WMB165" s="3"/>
      <c r="WMC165" s="3"/>
      <c r="WMD165" s="3"/>
      <c r="WME165" s="3"/>
      <c r="WMF165" s="3"/>
      <c r="WMG165" s="3"/>
      <c r="WMH165" s="3"/>
      <c r="WMI165" s="3"/>
      <c r="WMJ165" s="3"/>
      <c r="WMK165" s="3"/>
      <c r="WML165" s="3"/>
      <c r="WMM165" s="3"/>
      <c r="WMN165" s="3"/>
      <c r="WMO165" s="3"/>
      <c r="WMP165" s="3"/>
      <c r="WMQ165" s="3"/>
      <c r="WMR165" s="3"/>
      <c r="WMS165" s="3"/>
      <c r="WMT165" s="3"/>
      <c r="WMU165" s="3"/>
      <c r="WMV165" s="3"/>
      <c r="WMW165" s="3"/>
      <c r="WMX165" s="3"/>
      <c r="WMY165" s="3"/>
      <c r="WMZ165" s="3"/>
      <c r="WNA165" s="3"/>
      <c r="WNB165" s="3"/>
      <c r="WNC165" s="3"/>
      <c r="WND165" s="3"/>
      <c r="WNE165" s="3"/>
      <c r="WNF165" s="3"/>
      <c r="WNG165" s="3"/>
      <c r="WNH165" s="3"/>
      <c r="WNI165" s="3"/>
      <c r="WNJ165" s="3"/>
      <c r="WNK165" s="3"/>
      <c r="WNL165" s="3"/>
      <c r="WNM165" s="3"/>
      <c r="WNN165" s="3"/>
      <c r="WNO165" s="3"/>
      <c r="WNP165" s="3"/>
      <c r="WNQ165" s="3"/>
      <c r="WNR165" s="3"/>
      <c r="WNS165" s="3"/>
      <c r="WNT165" s="3"/>
      <c r="WNU165" s="3"/>
      <c r="WNV165" s="3"/>
      <c r="WNW165" s="3"/>
      <c r="WNX165" s="3"/>
      <c r="WNY165" s="3"/>
      <c r="WNZ165" s="3"/>
      <c r="WOA165" s="3"/>
      <c r="WOB165" s="3"/>
      <c r="WOC165" s="3"/>
      <c r="WOD165" s="3"/>
      <c r="WOE165" s="3"/>
      <c r="WOF165" s="3"/>
      <c r="WOG165" s="3"/>
      <c r="WOH165" s="3"/>
      <c r="WOI165" s="3"/>
      <c r="WOJ165" s="3"/>
      <c r="WOK165" s="3"/>
      <c r="WOL165" s="3"/>
      <c r="WOM165" s="3"/>
      <c r="WON165" s="3"/>
      <c r="WOO165" s="3"/>
      <c r="WOP165" s="3"/>
      <c r="WOQ165" s="3"/>
      <c r="WOR165" s="3"/>
      <c r="WOS165" s="3"/>
      <c r="WOT165" s="3"/>
      <c r="WOU165" s="3"/>
      <c r="WOV165" s="3"/>
      <c r="WOW165" s="3"/>
      <c r="WOX165" s="3"/>
      <c r="WOY165" s="3"/>
      <c r="WOZ165" s="3"/>
      <c r="WPA165" s="3"/>
      <c r="WPB165" s="3"/>
      <c r="WPC165" s="3"/>
      <c r="WPD165" s="3"/>
      <c r="WPE165" s="3"/>
      <c r="WPF165" s="3"/>
      <c r="WPG165" s="3"/>
      <c r="WPH165" s="3"/>
      <c r="WPI165" s="3"/>
      <c r="WPJ165" s="3"/>
      <c r="WPK165" s="3"/>
      <c r="WPL165" s="3"/>
      <c r="WPM165" s="3"/>
      <c r="WPN165" s="3"/>
      <c r="WPO165" s="3"/>
      <c r="WPP165" s="3"/>
      <c r="WPQ165" s="3"/>
      <c r="WPR165" s="3"/>
      <c r="WPS165" s="3"/>
      <c r="WPT165" s="3"/>
      <c r="WPU165" s="3"/>
      <c r="WPV165" s="3"/>
      <c r="WPW165" s="3"/>
      <c r="WPX165" s="3"/>
      <c r="WPY165" s="3"/>
      <c r="WPZ165" s="3"/>
      <c r="WQA165" s="3"/>
      <c r="WQB165" s="3"/>
      <c r="WQC165" s="3"/>
      <c r="WQD165" s="3"/>
      <c r="WQE165" s="3"/>
      <c r="WQF165" s="3"/>
      <c r="WQG165" s="3"/>
      <c r="WQH165" s="3"/>
      <c r="WQI165" s="3"/>
      <c r="WQJ165" s="3"/>
      <c r="WQK165" s="3"/>
      <c r="WQL165" s="3"/>
      <c r="WQM165" s="3"/>
      <c r="WQN165" s="3"/>
      <c r="WQO165" s="3"/>
      <c r="WQP165" s="3"/>
      <c r="WQQ165" s="3"/>
      <c r="WQR165" s="3"/>
      <c r="WQS165" s="3"/>
      <c r="WQT165" s="3"/>
      <c r="WQU165" s="3"/>
      <c r="WQV165" s="3"/>
      <c r="WQW165" s="3"/>
      <c r="WQX165" s="3"/>
      <c r="WQY165" s="3"/>
      <c r="WQZ165" s="3"/>
      <c r="WRA165" s="3"/>
      <c r="WRB165" s="3"/>
      <c r="WRC165" s="3"/>
      <c r="WRD165" s="3"/>
      <c r="WRE165" s="3"/>
      <c r="WRF165" s="3"/>
      <c r="WRG165" s="3"/>
      <c r="WRH165" s="3"/>
      <c r="WRI165" s="3"/>
      <c r="WRJ165" s="3"/>
      <c r="WRK165" s="3"/>
      <c r="WRL165" s="3"/>
      <c r="WRM165" s="3"/>
      <c r="WRN165" s="3"/>
      <c r="WRO165" s="3"/>
      <c r="WRP165" s="3"/>
      <c r="WRQ165" s="3"/>
      <c r="WRR165" s="3"/>
      <c r="WRS165" s="3"/>
      <c r="WRT165" s="3"/>
      <c r="WRU165" s="3"/>
      <c r="WRV165" s="3"/>
      <c r="WRW165" s="3"/>
      <c r="WRX165" s="3"/>
      <c r="WRY165" s="3"/>
      <c r="WRZ165" s="3"/>
      <c r="WSA165" s="3"/>
      <c r="WSB165" s="3"/>
      <c r="WSC165" s="3"/>
      <c r="WSD165" s="3"/>
      <c r="WSE165" s="3"/>
      <c r="WSF165" s="3"/>
      <c r="WSG165" s="3"/>
      <c r="WSH165" s="3"/>
      <c r="WSI165" s="3"/>
      <c r="WSJ165" s="3"/>
      <c r="WSK165" s="3"/>
      <c r="WSL165" s="3"/>
      <c r="WSM165" s="3"/>
      <c r="WSN165" s="3"/>
      <c r="WSO165" s="3"/>
      <c r="WSP165" s="3"/>
      <c r="WSQ165" s="3"/>
      <c r="WSR165" s="3"/>
      <c r="WSS165" s="3"/>
      <c r="WST165" s="3"/>
      <c r="WSU165" s="3"/>
      <c r="WSV165" s="3"/>
      <c r="WSW165" s="3"/>
      <c r="WSX165" s="3"/>
      <c r="WSY165" s="3"/>
      <c r="WSZ165" s="3"/>
      <c r="WTA165" s="3"/>
      <c r="WTB165" s="3"/>
      <c r="WTC165" s="3"/>
      <c r="WTD165" s="3"/>
      <c r="WTE165" s="3"/>
      <c r="WTF165" s="3"/>
      <c r="WTG165" s="3"/>
      <c r="WTH165" s="3"/>
      <c r="WTI165" s="3"/>
      <c r="WTJ165" s="3"/>
      <c r="WTK165" s="3"/>
      <c r="WTL165" s="3"/>
      <c r="WTM165" s="3"/>
      <c r="WTN165" s="3"/>
      <c r="WTO165" s="3"/>
      <c r="WTP165" s="3"/>
      <c r="WTQ165" s="3"/>
      <c r="WTR165" s="3"/>
      <c r="WTS165" s="3"/>
      <c r="WTT165" s="3"/>
      <c r="WTU165" s="3"/>
      <c r="WTV165" s="3"/>
      <c r="WTW165" s="3"/>
      <c r="WTX165" s="3"/>
      <c r="WTY165" s="3"/>
      <c r="WTZ165" s="3"/>
      <c r="WUA165" s="3"/>
      <c r="WUB165" s="3"/>
      <c r="WUC165" s="3"/>
      <c r="WUD165" s="3"/>
      <c r="WUE165" s="3"/>
      <c r="WUF165" s="3"/>
      <c r="WUG165" s="3"/>
      <c r="WUH165" s="3"/>
      <c r="WUI165" s="3"/>
      <c r="WUJ165" s="3"/>
      <c r="WUK165" s="3"/>
      <c r="WUL165" s="3"/>
      <c r="WUM165" s="3"/>
      <c r="WUN165" s="3"/>
      <c r="WUO165" s="3"/>
      <c r="WUP165" s="3"/>
      <c r="WUQ165" s="3"/>
      <c r="WUR165" s="3"/>
      <c r="WUS165" s="3"/>
      <c r="WUT165" s="3"/>
      <c r="WUU165" s="3"/>
      <c r="WUV165" s="3"/>
      <c r="WUW165" s="3"/>
      <c r="WUX165" s="3"/>
      <c r="WUY165" s="3"/>
      <c r="WUZ165" s="3"/>
      <c r="WVA165" s="3"/>
      <c r="WVB165" s="3"/>
      <c r="WVC165" s="3"/>
      <c r="WVD165" s="3"/>
      <c r="WVE165" s="3"/>
      <c r="WVF165" s="3"/>
      <c r="WVG165" s="3"/>
      <c r="WVH165" s="3"/>
      <c r="WVI165" s="3"/>
      <c r="WVJ165" s="3"/>
      <c r="WVK165" s="3"/>
      <c r="WVL165" s="3"/>
      <c r="WVM165" s="3"/>
      <c r="WVN165" s="3"/>
      <c r="WVO165" s="3"/>
      <c r="WVP165" s="3"/>
      <c r="WVQ165" s="3"/>
      <c r="WVR165" s="3"/>
      <c r="WVS165" s="3"/>
      <c r="WVT165" s="3"/>
      <c r="WVU165" s="3"/>
      <c r="WVV165" s="3"/>
      <c r="WVW165" s="3"/>
      <c r="WVX165" s="3"/>
      <c r="WVY165" s="3"/>
      <c r="WVZ165" s="3"/>
      <c r="WWA165" s="3"/>
      <c r="WWB165" s="3"/>
      <c r="WWC165" s="3"/>
      <c r="WWD165" s="3"/>
      <c r="WWE165" s="3"/>
      <c r="WWF165" s="3"/>
      <c r="WWG165" s="3"/>
      <c r="WWH165" s="3"/>
      <c r="WWI165" s="3"/>
      <c r="WWJ165" s="3"/>
      <c r="WWK165" s="3"/>
      <c r="WWL165" s="3"/>
      <c r="WWM165" s="3"/>
      <c r="WWN165" s="3"/>
      <c r="WWO165" s="3"/>
      <c r="WWP165" s="3"/>
      <c r="WWQ165" s="3"/>
      <c r="WWR165" s="3"/>
      <c r="WWS165" s="3"/>
      <c r="WWT165" s="3"/>
      <c r="WWU165" s="3"/>
      <c r="WWV165" s="3"/>
      <c r="WWW165" s="3"/>
      <c r="WWX165" s="3"/>
      <c r="WWY165" s="3"/>
      <c r="WWZ165" s="3"/>
      <c r="WXA165" s="3"/>
      <c r="WXB165" s="3"/>
      <c r="WXC165" s="3"/>
      <c r="WXD165" s="3"/>
      <c r="WXE165" s="3"/>
      <c r="WXF165" s="3"/>
      <c r="WXG165" s="3"/>
      <c r="WXH165" s="3"/>
      <c r="WXI165" s="3"/>
      <c r="WXJ165" s="3"/>
      <c r="WXK165" s="3"/>
      <c r="WXL165" s="3"/>
      <c r="WXM165" s="3"/>
      <c r="WXN165" s="3"/>
      <c r="WXO165" s="3"/>
      <c r="WXP165" s="3"/>
      <c r="WXQ165" s="3"/>
      <c r="WXR165" s="3"/>
      <c r="WXS165" s="3"/>
      <c r="WXT165" s="3"/>
      <c r="WXU165" s="3"/>
      <c r="WXV165" s="3"/>
      <c r="WXW165" s="3"/>
      <c r="WXX165" s="3"/>
      <c r="WXY165" s="3"/>
      <c r="WXZ165" s="3"/>
      <c r="WYA165" s="3"/>
      <c r="WYB165" s="3"/>
      <c r="WYC165" s="3"/>
      <c r="WYD165" s="3"/>
      <c r="WYE165" s="3"/>
      <c r="WYF165" s="3"/>
      <c r="WYG165" s="3"/>
      <c r="WYH165" s="3"/>
      <c r="WYI165" s="3"/>
      <c r="WYJ165" s="3"/>
      <c r="WYK165" s="3"/>
      <c r="WYL165" s="3"/>
      <c r="WYM165" s="3"/>
      <c r="WYN165" s="3"/>
      <c r="WYO165" s="3"/>
      <c r="WYP165" s="3"/>
      <c r="WYQ165" s="3"/>
      <c r="WYR165" s="3"/>
      <c r="WYS165" s="3"/>
      <c r="WYT165" s="3"/>
      <c r="WYU165" s="3"/>
      <c r="WYV165" s="3"/>
      <c r="WYW165" s="3"/>
      <c r="WYX165" s="3"/>
      <c r="WYY165" s="3"/>
      <c r="WYZ165" s="3"/>
      <c r="WZA165" s="3"/>
      <c r="WZB165" s="3"/>
      <c r="WZC165" s="3"/>
      <c r="WZD165" s="3"/>
      <c r="WZE165" s="3"/>
      <c r="WZF165" s="3"/>
      <c r="WZG165" s="3"/>
      <c r="WZH165" s="3"/>
      <c r="WZI165" s="3"/>
      <c r="WZJ165" s="3"/>
      <c r="WZK165" s="3"/>
      <c r="WZL165" s="3"/>
      <c r="WZM165" s="3"/>
      <c r="WZN165" s="3"/>
      <c r="WZO165" s="3"/>
      <c r="WZP165" s="3"/>
      <c r="WZQ165" s="3"/>
      <c r="WZR165" s="3"/>
      <c r="WZS165" s="3"/>
      <c r="WZT165" s="3"/>
      <c r="WZU165" s="3"/>
      <c r="WZV165" s="3"/>
      <c r="WZW165" s="3"/>
      <c r="WZX165" s="3"/>
      <c r="WZY165" s="3"/>
      <c r="WZZ165" s="3"/>
      <c r="XAA165" s="3"/>
      <c r="XAB165" s="3"/>
      <c r="XAC165" s="3"/>
      <c r="XAD165" s="3"/>
      <c r="XAE165" s="3"/>
      <c r="XAF165" s="3"/>
      <c r="XAG165" s="3"/>
      <c r="XAH165" s="3"/>
      <c r="XAI165" s="3"/>
      <c r="XAJ165" s="3"/>
      <c r="XAK165" s="3"/>
      <c r="XAL165" s="3"/>
      <c r="XAM165" s="3"/>
      <c r="XAN165" s="3"/>
      <c r="XAO165" s="3"/>
      <c r="XAP165" s="3"/>
      <c r="XAQ165" s="3"/>
      <c r="XAR165" s="3"/>
      <c r="XAS165" s="3"/>
      <c r="XAT165" s="3"/>
      <c r="XAU165" s="3"/>
      <c r="XAV165" s="3"/>
      <c r="XAW165" s="3"/>
      <c r="XAX165" s="3"/>
      <c r="XAY165" s="3"/>
      <c r="XAZ165" s="3"/>
      <c r="XBA165" s="3"/>
      <c r="XBB165" s="3"/>
      <c r="XBC165" s="3"/>
      <c r="XBD165" s="3"/>
      <c r="XBE165" s="3"/>
      <c r="XBF165" s="3"/>
      <c r="XBG165" s="3"/>
      <c r="XBH165" s="3"/>
      <c r="XBI165" s="3"/>
      <c r="XBJ165" s="3"/>
      <c r="XBK165" s="3"/>
      <c r="XBL165" s="3"/>
      <c r="XBM165" s="3"/>
      <c r="XBN165" s="3"/>
      <c r="XBO165" s="3"/>
      <c r="XBP165" s="3"/>
      <c r="XBQ165" s="3"/>
      <c r="XBR165" s="3"/>
      <c r="XBS165" s="3"/>
      <c r="XBT165" s="3"/>
      <c r="XBU165" s="3"/>
      <c r="XBV165" s="3"/>
      <c r="XBW165" s="3"/>
      <c r="XBX165" s="3"/>
      <c r="XBY165" s="3"/>
      <c r="XBZ165" s="3"/>
      <c r="XCA165" s="3"/>
      <c r="XCB165" s="3"/>
      <c r="XCC165" s="3"/>
      <c r="XCD165" s="3"/>
      <c r="XCE165" s="3"/>
      <c r="XCF165" s="3"/>
      <c r="XCG165" s="3"/>
      <c r="XCH165" s="3"/>
      <c r="XCI165" s="3"/>
      <c r="XCJ165" s="3"/>
      <c r="XCK165" s="3"/>
      <c r="XCL165" s="3"/>
      <c r="XCM165" s="3"/>
      <c r="XCN165" s="3"/>
      <c r="XCO165" s="3"/>
      <c r="XCP165" s="3"/>
      <c r="XCQ165" s="3"/>
      <c r="XCR165" s="3"/>
      <c r="XCS165" s="3"/>
      <c r="XCT165" s="3"/>
      <c r="XCU165" s="3"/>
      <c r="XCV165" s="3"/>
      <c r="XCW165" s="3"/>
      <c r="XCX165" s="3"/>
      <c r="XCY165" s="3"/>
      <c r="XCZ165" s="3"/>
      <c r="XDA165" s="3"/>
      <c r="XDB165" s="3"/>
      <c r="XDC165" s="3"/>
      <c r="XDD165" s="3"/>
      <c r="XDE165" s="3"/>
      <c r="XDF165" s="3"/>
      <c r="XDG165" s="3"/>
      <c r="XDH165" s="3"/>
      <c r="XDI165" s="3"/>
      <c r="XDJ165" s="3"/>
      <c r="XDK165" s="3"/>
      <c r="XDL165" s="3"/>
      <c r="XDM165" s="3"/>
      <c r="XDN165" s="3"/>
      <c r="XDO165" s="3"/>
      <c r="XDP165" s="3"/>
      <c r="XDQ165" s="3"/>
      <c r="XDR165" s="3"/>
      <c r="XDS165" s="3"/>
      <c r="XDT165" s="3"/>
      <c r="XDU165" s="3"/>
      <c r="XDV165" s="3"/>
      <c r="XDW165" s="3"/>
      <c r="XDX165" s="3"/>
      <c r="XDY165" s="3"/>
      <c r="XDZ165" s="3"/>
      <c r="XEA165" s="3"/>
      <c r="XEB165" s="3"/>
      <c r="XEC165" s="3"/>
      <c r="XED165" s="3"/>
      <c r="XEE165" s="3"/>
      <c r="XEF165" s="3"/>
      <c r="XEG165" s="3"/>
      <c r="XEH165" s="3"/>
      <c r="XEI165" s="3"/>
      <c r="XEJ165" s="3"/>
      <c r="XEK165" s="3"/>
      <c r="XEL165" s="3"/>
      <c r="XEM165" s="26"/>
      <c r="XEN165" s="26"/>
      <c r="XEO165" s="26"/>
      <c r="XEP165" s="26"/>
      <c r="XEQ165" s="26"/>
      <c r="XER165" s="26"/>
      <c r="XES165" s="26"/>
      <c r="XET165" s="26"/>
      <c r="XEU165" s="26"/>
      <c r="XEV165" s="26"/>
      <c r="XEW165" s="26"/>
      <c r="XEX165" s="26"/>
    </row>
    <row r="166" s="3" customFormat="1" ht="21.95" customHeight="1" spans="1:1024 1025:16378">
      <c r="A166" s="11">
        <v>164</v>
      </c>
      <c r="B166" s="22" t="s">
        <v>11</v>
      </c>
      <c r="C166" s="11" t="s">
        <v>48</v>
      </c>
      <c r="D166" s="11" t="s">
        <v>336</v>
      </c>
      <c r="E166" s="11" t="s">
        <v>219</v>
      </c>
      <c r="F166" s="22" t="s">
        <v>337</v>
      </c>
      <c r="G166" s="44">
        <v>1</v>
      </c>
      <c r="H166" s="23" t="s">
        <v>338</v>
      </c>
      <c r="I166" s="14" t="s">
        <v>17</v>
      </c>
      <c r="J166" s="25"/>
    </row>
    <row r="167" s="3" customFormat="1" ht="21.95" customHeight="1" spans="1:1024 1025:16378">
      <c r="A167" s="11">
        <v>165</v>
      </c>
      <c r="B167" s="22" t="s">
        <v>11</v>
      </c>
      <c r="C167" s="11" t="s">
        <v>48</v>
      </c>
      <c r="D167" s="11" t="s">
        <v>339</v>
      </c>
      <c r="E167" s="11" t="s">
        <v>340</v>
      </c>
      <c r="F167" s="22" t="s">
        <v>337</v>
      </c>
      <c r="G167" s="44">
        <v>2</v>
      </c>
      <c r="H167" s="23"/>
      <c r="I167" s="14" t="s">
        <v>19</v>
      </c>
      <c r="J167" s="25"/>
    </row>
    <row r="168" s="3" customFormat="1" ht="21.95" customHeight="1" spans="1:1024 1025:16378">
      <c r="A168" s="11">
        <v>166</v>
      </c>
      <c r="B168" s="22" t="s">
        <v>11</v>
      </c>
      <c r="C168" s="11" t="s">
        <v>38</v>
      </c>
      <c r="D168" s="11" t="s">
        <v>341</v>
      </c>
      <c r="E168" s="11" t="s">
        <v>342</v>
      </c>
      <c r="F168" s="22" t="s">
        <v>337</v>
      </c>
      <c r="G168" s="44">
        <v>3</v>
      </c>
      <c r="H168" s="23"/>
      <c r="I168" s="14" t="s">
        <v>21</v>
      </c>
      <c r="J168" s="25"/>
    </row>
    <row r="169" s="3" customFormat="1" ht="21.95" customHeight="1" spans="1:1024 1025:16378">
      <c r="A169" s="11">
        <v>167</v>
      </c>
      <c r="B169" s="22" t="s">
        <v>11</v>
      </c>
      <c r="C169" s="11" t="s">
        <v>156</v>
      </c>
      <c r="D169" s="11" t="s">
        <v>343</v>
      </c>
      <c r="E169" s="11" t="s">
        <v>344</v>
      </c>
      <c r="F169" s="22" t="s">
        <v>337</v>
      </c>
      <c r="G169" s="44">
        <v>4</v>
      </c>
      <c r="H169" s="23"/>
      <c r="I169" s="14" t="s">
        <v>23</v>
      </c>
      <c r="J169" s="25"/>
    </row>
    <row r="170" s="3" customFormat="1" ht="21.95" customHeight="1" spans="1:1024 1025:16378">
      <c r="A170" s="11">
        <v>168</v>
      </c>
      <c r="B170" s="11" t="s">
        <v>11</v>
      </c>
      <c r="C170" s="11" t="s">
        <v>110</v>
      </c>
      <c r="D170" s="11" t="s">
        <v>345</v>
      </c>
      <c r="E170" s="11" t="s">
        <v>346</v>
      </c>
      <c r="F170" s="22" t="s">
        <v>337</v>
      </c>
      <c r="G170" s="44">
        <v>5</v>
      </c>
      <c r="H170" s="23"/>
      <c r="I170" s="14" t="s">
        <v>25</v>
      </c>
      <c r="J170" s="25"/>
    </row>
    <row r="171" s="3" customFormat="1" ht="21.95" customHeight="1" spans="1:1024 1025:16378">
      <c r="A171" s="11">
        <v>169</v>
      </c>
      <c r="B171" s="22" t="s">
        <v>68</v>
      </c>
      <c r="C171" s="22" t="s">
        <v>347</v>
      </c>
      <c r="D171" s="22" t="s">
        <v>348</v>
      </c>
      <c r="E171" s="22" t="s">
        <v>349</v>
      </c>
      <c r="F171" s="22" t="s">
        <v>337</v>
      </c>
      <c r="G171" s="44">
        <v>6</v>
      </c>
      <c r="H171" s="23"/>
      <c r="I171" s="14" t="s">
        <v>27</v>
      </c>
      <c r="J171" s="25"/>
    </row>
    <row r="172" s="3" customFormat="1" ht="21.95" customHeight="1" spans="1:1024 1025:16378">
      <c r="A172" s="11">
        <v>170</v>
      </c>
      <c r="B172" s="22" t="s">
        <v>68</v>
      </c>
      <c r="C172" s="22" t="s">
        <v>69</v>
      </c>
      <c r="D172" s="22" t="s">
        <v>350</v>
      </c>
      <c r="E172" s="22" t="s">
        <v>351</v>
      </c>
      <c r="F172" s="22" t="s">
        <v>337</v>
      </c>
      <c r="G172" s="44">
        <v>7</v>
      </c>
      <c r="H172" s="23"/>
      <c r="I172" s="14" t="s">
        <v>29</v>
      </c>
      <c r="J172" s="25"/>
    </row>
    <row r="173" s="3" customFormat="1" ht="21.95" customHeight="1" spans="1:1024 1025:16378">
      <c r="A173" s="11">
        <v>171</v>
      </c>
      <c r="B173" s="22" t="s">
        <v>68</v>
      </c>
      <c r="C173" s="22" t="s">
        <v>352</v>
      </c>
      <c r="D173" s="22" t="s">
        <v>353</v>
      </c>
      <c r="E173" s="22" t="s">
        <v>354</v>
      </c>
      <c r="F173" s="22" t="s">
        <v>337</v>
      </c>
      <c r="G173" s="44">
        <v>8</v>
      </c>
      <c r="H173" s="23"/>
      <c r="I173" s="14" t="s">
        <v>31</v>
      </c>
      <c r="J173" s="25"/>
    </row>
    <row r="174" s="3" customFormat="1" ht="21.95" customHeight="1" spans="1:1024 1025:16378">
      <c r="A174" s="11">
        <v>172</v>
      </c>
      <c r="B174" s="22" t="s">
        <v>68</v>
      </c>
      <c r="C174" s="22" t="s">
        <v>355</v>
      </c>
      <c r="D174" s="22" t="s">
        <v>356</v>
      </c>
      <c r="E174" s="22" t="s">
        <v>357</v>
      </c>
      <c r="F174" s="22" t="s">
        <v>337</v>
      </c>
      <c r="G174" s="44">
        <v>9</v>
      </c>
      <c r="H174" s="23"/>
      <c r="I174" s="14" t="s">
        <v>34</v>
      </c>
      <c r="J174" s="25"/>
    </row>
    <row r="175" s="3" customFormat="1" ht="21.95" customHeight="1" spans="1:1024 1025:16378">
      <c r="A175" s="11">
        <v>173</v>
      </c>
      <c r="B175" s="22" t="s">
        <v>68</v>
      </c>
      <c r="C175" s="22" t="s">
        <v>355</v>
      </c>
      <c r="D175" s="22" t="s">
        <v>358</v>
      </c>
      <c r="E175" s="22" t="s">
        <v>357</v>
      </c>
      <c r="F175" s="22" t="s">
        <v>337</v>
      </c>
      <c r="G175" s="44">
        <v>10</v>
      </c>
      <c r="H175" s="23"/>
      <c r="I175" s="14" t="s">
        <v>37</v>
      </c>
      <c r="J175" s="25"/>
    </row>
    <row r="176" s="3" customFormat="1" ht="21.95" customHeight="1" spans="1:1024 1025:16378">
      <c r="A176" s="11">
        <v>174</v>
      </c>
      <c r="B176" s="11" t="s">
        <v>11</v>
      </c>
      <c r="C176" s="11" t="s">
        <v>359</v>
      </c>
      <c r="D176" s="11" t="s">
        <v>360</v>
      </c>
      <c r="E176" s="11" t="s">
        <v>361</v>
      </c>
      <c r="F176" s="11" t="s">
        <v>362</v>
      </c>
      <c r="G176" s="45">
        <v>1</v>
      </c>
      <c r="H176" s="46" t="s">
        <v>363</v>
      </c>
      <c r="I176" s="14" t="s">
        <v>17</v>
      </c>
      <c r="J176" s="47"/>
    </row>
    <row r="177" s="3" customFormat="1" ht="21.95" customHeight="1" spans="1:10">
      <c r="A177" s="11">
        <v>175</v>
      </c>
      <c r="B177" s="11" t="s">
        <v>11</v>
      </c>
      <c r="C177" s="11" t="s">
        <v>359</v>
      </c>
      <c r="D177" s="11" t="s">
        <v>364</v>
      </c>
      <c r="E177" s="11" t="s">
        <v>361</v>
      </c>
      <c r="F177" s="11" t="s">
        <v>362</v>
      </c>
      <c r="G177" s="45">
        <v>2</v>
      </c>
      <c r="H177" s="46"/>
      <c r="I177" s="14" t="s">
        <v>19</v>
      </c>
      <c r="J177" s="47"/>
    </row>
    <row r="178" s="3" customFormat="1" ht="21.95" customHeight="1" spans="1:10">
      <c r="A178" s="11">
        <v>176</v>
      </c>
      <c r="B178" s="11" t="s">
        <v>11</v>
      </c>
      <c r="C178" s="11" t="s">
        <v>359</v>
      </c>
      <c r="D178" s="11" t="s">
        <v>365</v>
      </c>
      <c r="E178" s="11" t="s">
        <v>361</v>
      </c>
      <c r="F178" s="11" t="s">
        <v>362</v>
      </c>
      <c r="G178" s="45">
        <v>3</v>
      </c>
      <c r="H178" s="46"/>
      <c r="I178" s="14" t="s">
        <v>21</v>
      </c>
      <c r="J178" s="47"/>
    </row>
    <row r="179" s="3" customFormat="1" ht="21.95" customHeight="1" spans="1:10">
      <c r="A179" s="11">
        <v>177</v>
      </c>
      <c r="B179" s="11" t="s">
        <v>11</v>
      </c>
      <c r="C179" s="11" t="s">
        <v>359</v>
      </c>
      <c r="D179" s="11" t="s">
        <v>366</v>
      </c>
      <c r="E179" s="11" t="s">
        <v>361</v>
      </c>
      <c r="F179" s="11" t="s">
        <v>362</v>
      </c>
      <c r="G179" s="45">
        <v>4</v>
      </c>
      <c r="H179" s="46"/>
      <c r="I179" s="14" t="s">
        <v>23</v>
      </c>
      <c r="J179" s="47"/>
    </row>
    <row r="180" s="3" customFormat="1" ht="21.95" customHeight="1" spans="1:10">
      <c r="A180" s="11">
        <v>178</v>
      </c>
      <c r="B180" s="11" t="s">
        <v>11</v>
      </c>
      <c r="C180" s="11" t="s">
        <v>367</v>
      </c>
      <c r="D180" s="11" t="s">
        <v>368</v>
      </c>
      <c r="E180" s="11" t="s">
        <v>369</v>
      </c>
      <c r="F180" s="11" t="s">
        <v>362</v>
      </c>
      <c r="G180" s="45">
        <v>5</v>
      </c>
      <c r="H180" s="46"/>
      <c r="I180" s="14" t="s">
        <v>25</v>
      </c>
      <c r="J180" s="47"/>
    </row>
    <row r="181" s="3" customFormat="1" ht="21.95" customHeight="1" spans="1:10">
      <c r="A181" s="11">
        <v>179</v>
      </c>
      <c r="B181" s="11" t="s">
        <v>11</v>
      </c>
      <c r="C181" s="11" t="s">
        <v>367</v>
      </c>
      <c r="D181" s="11" t="s">
        <v>370</v>
      </c>
      <c r="E181" s="11" t="s">
        <v>369</v>
      </c>
      <c r="F181" s="11" t="s">
        <v>362</v>
      </c>
      <c r="G181" s="45">
        <v>6</v>
      </c>
      <c r="H181" s="46"/>
      <c r="I181" s="14" t="s">
        <v>27</v>
      </c>
      <c r="J181" s="47"/>
    </row>
    <row r="182" s="3" customFormat="1" ht="21.95" customHeight="1" spans="1:10">
      <c r="A182" s="11">
        <v>180</v>
      </c>
      <c r="B182" s="11" t="s">
        <v>11</v>
      </c>
      <c r="C182" s="11" t="s">
        <v>367</v>
      </c>
      <c r="D182" s="11" t="s">
        <v>371</v>
      </c>
      <c r="E182" s="11" t="s">
        <v>369</v>
      </c>
      <c r="F182" s="11" t="s">
        <v>362</v>
      </c>
      <c r="G182" s="45">
        <v>7</v>
      </c>
      <c r="H182" s="46"/>
      <c r="I182" s="14" t="s">
        <v>29</v>
      </c>
      <c r="J182" s="47"/>
    </row>
    <row r="183" s="3" customFormat="1" ht="21.95" customHeight="1" spans="1:10">
      <c r="A183" s="11">
        <v>181</v>
      </c>
      <c r="B183" s="11" t="s">
        <v>11</v>
      </c>
      <c r="C183" s="11" t="s">
        <v>367</v>
      </c>
      <c r="D183" s="11" t="s">
        <v>372</v>
      </c>
      <c r="E183" s="11" t="s">
        <v>369</v>
      </c>
      <c r="F183" s="11" t="s">
        <v>362</v>
      </c>
      <c r="G183" s="45">
        <v>8</v>
      </c>
      <c r="H183" s="46"/>
      <c r="I183" s="14" t="s">
        <v>31</v>
      </c>
      <c r="J183" s="47"/>
    </row>
    <row r="184" s="3" customFormat="1" ht="21.95" customHeight="1" spans="1:10">
      <c r="A184" s="11">
        <v>182</v>
      </c>
      <c r="B184" s="11" t="s">
        <v>11</v>
      </c>
      <c r="C184" s="11" t="s">
        <v>367</v>
      </c>
      <c r="D184" s="11" t="s">
        <v>373</v>
      </c>
      <c r="E184" s="11" t="s">
        <v>374</v>
      </c>
      <c r="F184" s="11" t="s">
        <v>362</v>
      </c>
      <c r="G184" s="45">
        <v>9</v>
      </c>
      <c r="H184" s="46"/>
      <c r="I184" s="14" t="s">
        <v>34</v>
      </c>
      <c r="J184" s="47"/>
    </row>
    <row r="185" s="3" customFormat="1" ht="21.95" customHeight="1" spans="1:10">
      <c r="A185" s="11">
        <v>183</v>
      </c>
      <c r="B185" s="22" t="s">
        <v>11</v>
      </c>
      <c r="C185" s="22" t="s">
        <v>367</v>
      </c>
      <c r="D185" s="22" t="s">
        <v>375</v>
      </c>
      <c r="E185" s="22" t="s">
        <v>376</v>
      </c>
      <c r="F185" s="11" t="s">
        <v>362</v>
      </c>
      <c r="G185" s="45">
        <v>10</v>
      </c>
      <c r="H185" s="48"/>
      <c r="I185" s="24" t="s">
        <v>37</v>
      </c>
      <c r="J185" s="49"/>
    </row>
    <row r="186" s="2" customFormat="1" ht="21.95" customHeight="1" spans="1:10">
      <c r="A186" s="11">
        <v>184</v>
      </c>
      <c r="B186" s="11" t="s">
        <v>11</v>
      </c>
      <c r="C186" s="11" t="s">
        <v>12</v>
      </c>
      <c r="D186" s="11" t="s">
        <v>377</v>
      </c>
      <c r="E186" s="11" t="s">
        <v>378</v>
      </c>
      <c r="F186" s="11" t="s">
        <v>379</v>
      </c>
      <c r="G186" s="21">
        <v>1</v>
      </c>
      <c r="H186" s="12" t="s">
        <v>380</v>
      </c>
      <c r="I186" s="14" t="s">
        <v>17</v>
      </c>
      <c r="J186" s="15"/>
    </row>
    <row r="187" s="2" customFormat="1" ht="21.95" customHeight="1" spans="1:10">
      <c r="A187" s="11">
        <v>185</v>
      </c>
      <c r="B187" s="11" t="s">
        <v>11</v>
      </c>
      <c r="C187" s="11" t="s">
        <v>12</v>
      </c>
      <c r="D187" s="11" t="s">
        <v>381</v>
      </c>
      <c r="E187" s="11" t="s">
        <v>378</v>
      </c>
      <c r="F187" s="11" t="s">
        <v>379</v>
      </c>
      <c r="G187" s="21">
        <v>2</v>
      </c>
      <c r="H187" s="16"/>
      <c r="I187" s="14" t="s">
        <v>19</v>
      </c>
      <c r="J187" s="15"/>
    </row>
    <row r="188" s="2" customFormat="1" ht="21.95" customHeight="1" spans="1:10">
      <c r="A188" s="11">
        <v>186</v>
      </c>
      <c r="B188" s="11" t="s">
        <v>11</v>
      </c>
      <c r="C188" s="11" t="s">
        <v>38</v>
      </c>
      <c r="D188" s="11" t="s">
        <v>382</v>
      </c>
      <c r="E188" s="11" t="s">
        <v>378</v>
      </c>
      <c r="F188" s="11" t="s">
        <v>379</v>
      </c>
      <c r="G188" s="21">
        <v>3</v>
      </c>
      <c r="H188" s="16"/>
      <c r="I188" s="14" t="s">
        <v>21</v>
      </c>
      <c r="J188" s="15"/>
    </row>
    <row r="189" s="2" customFormat="1" ht="21.95" customHeight="1" spans="1:10">
      <c r="A189" s="11">
        <v>187</v>
      </c>
      <c r="B189" s="22" t="s">
        <v>11</v>
      </c>
      <c r="C189" s="11" t="s">
        <v>383</v>
      </c>
      <c r="D189" s="11" t="s">
        <v>384</v>
      </c>
      <c r="E189" s="11" t="s">
        <v>385</v>
      </c>
      <c r="F189" s="11" t="s">
        <v>379</v>
      </c>
      <c r="G189" s="21">
        <v>4</v>
      </c>
      <c r="H189" s="16"/>
      <c r="I189" s="14" t="s">
        <v>23</v>
      </c>
      <c r="J189" s="15"/>
    </row>
    <row r="190" s="2" customFormat="1" ht="21.95" customHeight="1" spans="1:10">
      <c r="A190" s="11">
        <v>188</v>
      </c>
      <c r="B190" s="11" t="s">
        <v>11</v>
      </c>
      <c r="C190" s="11" t="s">
        <v>56</v>
      </c>
      <c r="D190" s="11" t="s">
        <v>386</v>
      </c>
      <c r="E190" s="11" t="s">
        <v>378</v>
      </c>
      <c r="F190" s="11" t="s">
        <v>379</v>
      </c>
      <c r="G190" s="21">
        <v>5</v>
      </c>
      <c r="H190" s="16"/>
      <c r="I190" s="14" t="s">
        <v>25</v>
      </c>
      <c r="J190" s="15"/>
    </row>
    <row r="191" s="2" customFormat="1" ht="21.95" customHeight="1" spans="1:10">
      <c r="A191" s="11">
        <v>189</v>
      </c>
      <c r="B191" s="11" t="s">
        <v>11</v>
      </c>
      <c r="C191" s="11" t="s">
        <v>126</v>
      </c>
      <c r="D191" s="11" t="s">
        <v>387</v>
      </c>
      <c r="E191" s="11" t="s">
        <v>378</v>
      </c>
      <c r="F191" s="11" t="s">
        <v>379</v>
      </c>
      <c r="G191" s="21">
        <v>6</v>
      </c>
      <c r="H191" s="16"/>
      <c r="I191" s="14" t="s">
        <v>27</v>
      </c>
      <c r="J191" s="15"/>
    </row>
    <row r="192" s="2" customFormat="1" ht="21.95" customHeight="1" spans="1:10">
      <c r="A192" s="11">
        <v>190</v>
      </c>
      <c r="B192" s="11" t="s">
        <v>11</v>
      </c>
      <c r="C192" s="11" t="s">
        <v>126</v>
      </c>
      <c r="D192" s="11" t="s">
        <v>388</v>
      </c>
      <c r="E192" s="11" t="s">
        <v>378</v>
      </c>
      <c r="F192" s="11" t="s">
        <v>379</v>
      </c>
      <c r="G192" s="21">
        <v>7</v>
      </c>
      <c r="H192" s="16"/>
      <c r="I192" s="14" t="s">
        <v>29</v>
      </c>
      <c r="J192" s="15"/>
    </row>
    <row r="193" s="2" customFormat="1" ht="21.95" customHeight="1" spans="1:10 16367:16378">
      <c r="A193" s="11">
        <v>191</v>
      </c>
      <c r="B193" s="11" t="s">
        <v>11</v>
      </c>
      <c r="C193" s="11" t="s">
        <v>82</v>
      </c>
      <c r="D193" s="11" t="s">
        <v>389</v>
      </c>
      <c r="E193" s="11" t="s">
        <v>378</v>
      </c>
      <c r="F193" s="22" t="s">
        <v>379</v>
      </c>
      <c r="G193" s="21">
        <v>8</v>
      </c>
      <c r="H193" s="16"/>
      <c r="I193" s="14" t="s">
        <v>31</v>
      </c>
      <c r="J193" s="15"/>
    </row>
    <row r="194" s="2" customFormat="1" ht="21.95" customHeight="1" spans="1:10 16367:16378">
      <c r="A194" s="11">
        <v>192</v>
      </c>
      <c r="B194" s="11" t="s">
        <v>11</v>
      </c>
      <c r="C194" s="11" t="s">
        <v>82</v>
      </c>
      <c r="D194" s="11" t="s">
        <v>390</v>
      </c>
      <c r="E194" s="11" t="s">
        <v>378</v>
      </c>
      <c r="F194" s="22" t="s">
        <v>379</v>
      </c>
      <c r="G194" s="21">
        <v>9</v>
      </c>
      <c r="H194" s="16"/>
      <c r="I194" s="14" t="s">
        <v>34</v>
      </c>
      <c r="J194" s="15"/>
    </row>
    <row r="195" s="2" customFormat="1" ht="21.95" customHeight="1" spans="1:10 16367:16378">
      <c r="A195" s="11">
        <v>193</v>
      </c>
      <c r="B195" s="11" t="s">
        <v>11</v>
      </c>
      <c r="C195" s="11" t="s">
        <v>330</v>
      </c>
      <c r="D195" s="11" t="s">
        <v>391</v>
      </c>
      <c r="E195" s="11" t="s">
        <v>378</v>
      </c>
      <c r="F195" s="11" t="s">
        <v>379</v>
      </c>
      <c r="G195" s="21">
        <v>10</v>
      </c>
      <c r="H195" s="16"/>
      <c r="I195" s="14" t="s">
        <v>37</v>
      </c>
      <c r="J195" s="15"/>
    </row>
    <row r="196" s="2" customFormat="1" ht="21.95" customHeight="1" spans="1:10 16367:16378">
      <c r="A196" s="11">
        <v>194</v>
      </c>
      <c r="B196" s="11" t="s">
        <v>11</v>
      </c>
      <c r="C196" s="11" t="s">
        <v>150</v>
      </c>
      <c r="D196" s="11" t="s">
        <v>392</v>
      </c>
      <c r="E196" s="11" t="s">
        <v>378</v>
      </c>
      <c r="F196" s="11" t="s">
        <v>393</v>
      </c>
      <c r="G196" s="35">
        <v>1</v>
      </c>
      <c r="H196" s="11" t="s">
        <v>394</v>
      </c>
      <c r="I196" s="50" t="s">
        <v>17</v>
      </c>
      <c r="J196" s="15"/>
    </row>
    <row r="197" s="2" customFormat="1" ht="21.95" customHeight="1" spans="1:10 16367:16378">
      <c r="A197" s="11">
        <v>195</v>
      </c>
      <c r="B197" s="11" t="s">
        <v>11</v>
      </c>
      <c r="C197" s="11" t="s">
        <v>208</v>
      </c>
      <c r="D197" s="11" t="s">
        <v>395</v>
      </c>
      <c r="E197" s="11" t="s">
        <v>378</v>
      </c>
      <c r="F197" s="11" t="s">
        <v>393</v>
      </c>
      <c r="G197" s="35">
        <v>2</v>
      </c>
      <c r="H197" s="11"/>
      <c r="I197" s="50" t="s">
        <v>19</v>
      </c>
      <c r="J197" s="15"/>
    </row>
    <row r="198" s="2" customFormat="1" ht="21.95" customHeight="1" spans="1:10 16367:16378">
      <c r="A198" s="11">
        <v>196</v>
      </c>
      <c r="B198" s="11" t="s">
        <v>11</v>
      </c>
      <c r="C198" s="11" t="s">
        <v>208</v>
      </c>
      <c r="D198" s="11" t="s">
        <v>396</v>
      </c>
      <c r="E198" s="11" t="s">
        <v>378</v>
      </c>
      <c r="F198" s="11" t="s">
        <v>393</v>
      </c>
      <c r="G198" s="35">
        <v>3</v>
      </c>
      <c r="H198" s="11"/>
      <c r="I198" s="50" t="s">
        <v>21</v>
      </c>
      <c r="J198" s="15"/>
    </row>
    <row r="199" s="2" customFormat="1" ht="21.95" customHeight="1" spans="1:10 16367:16378">
      <c r="A199" s="11">
        <v>197</v>
      </c>
      <c r="B199" s="11" t="s">
        <v>11</v>
      </c>
      <c r="C199" s="11" t="s">
        <v>208</v>
      </c>
      <c r="D199" s="11" t="s">
        <v>397</v>
      </c>
      <c r="E199" s="11" t="s">
        <v>378</v>
      </c>
      <c r="F199" s="11" t="s">
        <v>393</v>
      </c>
      <c r="G199" s="35">
        <v>4</v>
      </c>
      <c r="H199" s="11"/>
      <c r="I199" s="50" t="s">
        <v>23</v>
      </c>
      <c r="J199" s="15"/>
    </row>
    <row r="200" s="2" customFormat="1" ht="21.95" customHeight="1" spans="1:10 16367:16378">
      <c r="A200" s="11">
        <v>198</v>
      </c>
      <c r="B200" s="11" t="s">
        <v>11</v>
      </c>
      <c r="C200" s="11" t="s">
        <v>156</v>
      </c>
      <c r="D200" s="11" t="s">
        <v>398</v>
      </c>
      <c r="E200" s="11" t="s">
        <v>378</v>
      </c>
      <c r="F200" s="11" t="s">
        <v>393</v>
      </c>
      <c r="G200" s="35">
        <v>5</v>
      </c>
      <c r="H200" s="11"/>
      <c r="I200" s="50" t="s">
        <v>25</v>
      </c>
      <c r="J200" s="15"/>
    </row>
    <row r="201" s="2" customFormat="1" ht="21.95" customHeight="1" spans="1:10 16367:16378">
      <c r="A201" s="11">
        <v>199</v>
      </c>
      <c r="B201" s="11" t="s">
        <v>11</v>
      </c>
      <c r="C201" s="11" t="s">
        <v>205</v>
      </c>
      <c r="D201" s="11" t="s">
        <v>399</v>
      </c>
      <c r="E201" s="11" t="s">
        <v>378</v>
      </c>
      <c r="F201" s="11" t="s">
        <v>393</v>
      </c>
      <c r="G201" s="35">
        <v>6</v>
      </c>
      <c r="H201" s="11"/>
      <c r="I201" s="50" t="s">
        <v>27</v>
      </c>
      <c r="J201" s="15"/>
    </row>
    <row r="202" s="2" customFormat="1" ht="21.95" customHeight="1" spans="1:10 16367:16378">
      <c r="A202" s="11">
        <v>200</v>
      </c>
      <c r="B202" s="11" t="s">
        <v>11</v>
      </c>
      <c r="C202" s="11" t="s">
        <v>180</v>
      </c>
      <c r="D202" s="11" t="s">
        <v>400</v>
      </c>
      <c r="E202" s="11" t="s">
        <v>378</v>
      </c>
      <c r="F202" s="11" t="s">
        <v>393</v>
      </c>
      <c r="G202" s="35">
        <v>7</v>
      </c>
      <c r="H202" s="11"/>
      <c r="I202" s="50" t="s">
        <v>29</v>
      </c>
      <c r="J202" s="15"/>
    </row>
    <row r="203" s="3" customFormat="1" ht="21.95" customHeight="1" spans="1:10 16367:16378">
      <c r="A203" s="11">
        <v>201</v>
      </c>
      <c r="B203" s="11" t="s">
        <v>11</v>
      </c>
      <c r="C203" s="11" t="s">
        <v>48</v>
      </c>
      <c r="D203" s="11" t="s">
        <v>401</v>
      </c>
      <c r="E203" s="11" t="s">
        <v>378</v>
      </c>
      <c r="F203" s="11" t="s">
        <v>393</v>
      </c>
      <c r="G203" s="35">
        <v>8</v>
      </c>
      <c r="H203" s="22"/>
      <c r="I203" s="50" t="s">
        <v>31</v>
      </c>
      <c r="J203" s="25"/>
    </row>
    <row r="204" s="3" customFormat="1" ht="21.95" customHeight="1" spans="1:10 16367:16378">
      <c r="A204" s="11">
        <v>202</v>
      </c>
      <c r="B204" s="22" t="s">
        <v>68</v>
      </c>
      <c r="C204" s="22" t="s">
        <v>352</v>
      </c>
      <c r="D204" s="22" t="s">
        <v>402</v>
      </c>
      <c r="E204" s="22" t="s">
        <v>378</v>
      </c>
      <c r="F204" s="22" t="s">
        <v>393</v>
      </c>
      <c r="G204" s="35">
        <v>9</v>
      </c>
      <c r="H204" s="22"/>
      <c r="I204" s="22" t="s">
        <v>34</v>
      </c>
      <c r="J204" s="25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3"/>
      <c r="DN204" s="3"/>
      <c r="DO204" s="3"/>
      <c r="DP204" s="3"/>
      <c r="DQ204" s="3"/>
      <c r="DR204" s="3"/>
      <c r="DS204" s="3"/>
      <c r="DT204" s="3"/>
      <c r="DU204" s="3"/>
      <c r="DV204" s="3"/>
      <c r="DW204" s="3"/>
      <c r="DX204" s="3"/>
      <c r="DY204" s="3"/>
      <c r="DZ204" s="3"/>
      <c r="EA204" s="3"/>
      <c r="EB204" s="3"/>
      <c r="EC204" s="3"/>
      <c r="ED204" s="3"/>
      <c r="EE204" s="3"/>
      <c r="EF204" s="3"/>
      <c r="EG204" s="3"/>
      <c r="EH204" s="3"/>
      <c r="EI204" s="3"/>
      <c r="EJ204" s="3"/>
      <c r="EK204" s="3"/>
      <c r="EL204" s="3"/>
      <c r="EM204" s="3"/>
      <c r="EN204" s="3"/>
      <c r="EO204" s="3"/>
      <c r="EP204" s="3"/>
      <c r="EQ204" s="3"/>
      <c r="ER204" s="3"/>
      <c r="ES204" s="3"/>
      <c r="ET204" s="3"/>
      <c r="EU204" s="3"/>
      <c r="EV204" s="3"/>
      <c r="EW204" s="3"/>
      <c r="EX204" s="3"/>
      <c r="EY204" s="3"/>
      <c r="EZ204" s="3"/>
      <c r="FA204" s="3"/>
      <c r="FB204" s="3"/>
      <c r="FC204" s="3"/>
      <c r="FD204" s="3"/>
      <c r="FE204" s="3"/>
      <c r="FF204" s="3"/>
      <c r="FG204" s="3"/>
      <c r="FH204" s="3"/>
      <c r="FI204" s="3"/>
      <c r="FJ204" s="3"/>
      <c r="FK204" s="3"/>
      <c r="FL204" s="3"/>
      <c r="FM204" s="3"/>
      <c r="FN204" s="3"/>
      <c r="FO204" s="3"/>
      <c r="FP204" s="3"/>
      <c r="FQ204" s="3"/>
      <c r="FR204" s="3"/>
      <c r="FS204" s="3"/>
      <c r="FT204" s="3"/>
      <c r="FU204" s="3"/>
      <c r="FV204" s="3"/>
      <c r="FW204" s="3"/>
      <c r="FX204" s="3"/>
      <c r="FY204" s="3"/>
      <c r="FZ204" s="3"/>
      <c r="GA204" s="3"/>
      <c r="GB204" s="3"/>
      <c r="GC204" s="3"/>
      <c r="GD204" s="3"/>
      <c r="GE204" s="3"/>
      <c r="GF204" s="3"/>
      <c r="GG204" s="3"/>
      <c r="GH204" s="3"/>
      <c r="GI204" s="3"/>
      <c r="GJ204" s="3"/>
      <c r="GK204" s="3"/>
      <c r="GL204" s="3"/>
      <c r="GM204" s="3"/>
      <c r="GN204" s="3"/>
      <c r="GO204" s="3"/>
      <c r="GP204" s="3"/>
      <c r="GQ204" s="3"/>
      <c r="GR204" s="3"/>
      <c r="GS204" s="3"/>
      <c r="GT204" s="3"/>
      <c r="GU204" s="3"/>
      <c r="GV204" s="3"/>
      <c r="GW204" s="3"/>
      <c r="GX204" s="3"/>
      <c r="GY204" s="3"/>
      <c r="GZ204" s="3"/>
      <c r="HA204" s="3"/>
      <c r="HB204" s="3"/>
      <c r="HC204" s="3"/>
      <c r="HD204" s="3"/>
      <c r="HE204" s="3"/>
      <c r="HF204" s="3"/>
      <c r="HG204" s="3"/>
      <c r="HH204" s="3"/>
      <c r="HI204" s="3"/>
      <c r="HJ204" s="3"/>
      <c r="HK204" s="3"/>
      <c r="HL204" s="3"/>
      <c r="HM204" s="3"/>
      <c r="HN204" s="3"/>
      <c r="HO204" s="3"/>
      <c r="HP204" s="3"/>
      <c r="HQ204" s="3"/>
      <c r="HR204" s="3"/>
      <c r="HS204" s="3"/>
      <c r="HT204" s="3"/>
      <c r="HU204" s="3"/>
      <c r="HV204" s="3"/>
      <c r="HW204" s="3"/>
      <c r="HX204" s="3"/>
      <c r="HY204" s="3"/>
      <c r="HZ204" s="3"/>
      <c r="IA204" s="3"/>
      <c r="IB204" s="3"/>
      <c r="IC204" s="3"/>
      <c r="ID204" s="3"/>
      <c r="IE204" s="3"/>
      <c r="IF204" s="3"/>
      <c r="IG204" s="3"/>
      <c r="IH204" s="3"/>
      <c r="II204" s="3"/>
      <c r="IJ204" s="3"/>
      <c r="IK204" s="3"/>
      <c r="IL204" s="3"/>
      <c r="IM204" s="3"/>
      <c r="IN204" s="3"/>
      <c r="IO204" s="3"/>
      <c r="IP204" s="3"/>
      <c r="IQ204" s="3"/>
      <c r="IR204" s="3"/>
      <c r="IS204" s="3"/>
      <c r="IT204" s="3"/>
      <c r="IU204" s="3"/>
      <c r="IV204" s="3"/>
      <c r="IW204" s="3"/>
      <c r="IX204" s="3"/>
      <c r="IY204" s="3"/>
      <c r="IZ204" s="3"/>
      <c r="JA204" s="3"/>
      <c r="JB204" s="3"/>
      <c r="JC204" s="3"/>
      <c r="JD204" s="3"/>
      <c r="JE204" s="3"/>
      <c r="JF204" s="3"/>
      <c r="JG204" s="3"/>
      <c r="JH204" s="3"/>
      <c r="JI204" s="3"/>
      <c r="JJ204" s="3"/>
      <c r="JK204" s="3"/>
      <c r="JL204" s="3"/>
      <c r="JM204" s="3"/>
      <c r="JN204" s="3"/>
      <c r="JO204" s="3"/>
      <c r="JP204" s="3"/>
      <c r="JQ204" s="3"/>
      <c r="JR204" s="3"/>
      <c r="JS204" s="3"/>
      <c r="JT204" s="3"/>
      <c r="JU204" s="3"/>
      <c r="JV204" s="3"/>
      <c r="JW204" s="3"/>
      <c r="JX204" s="3"/>
      <c r="JY204" s="3"/>
      <c r="JZ204" s="3"/>
      <c r="KA204" s="3"/>
      <c r="KB204" s="3"/>
      <c r="KC204" s="3"/>
      <c r="KD204" s="3"/>
      <c r="KE204" s="3"/>
      <c r="KF204" s="3"/>
      <c r="KG204" s="3"/>
      <c r="KH204" s="3"/>
      <c r="KI204" s="3"/>
      <c r="KJ204" s="3"/>
      <c r="KK204" s="3"/>
      <c r="KL204" s="3"/>
      <c r="KM204" s="3"/>
      <c r="KN204" s="3"/>
      <c r="KO204" s="3"/>
      <c r="KP204" s="3"/>
      <c r="KQ204" s="3"/>
      <c r="KR204" s="3"/>
      <c r="KS204" s="3"/>
      <c r="KT204" s="3"/>
      <c r="KU204" s="3"/>
      <c r="KV204" s="3"/>
      <c r="KW204" s="3"/>
      <c r="KX204" s="3"/>
      <c r="KY204" s="3"/>
      <c r="KZ204" s="3"/>
      <c r="LA204" s="3"/>
      <c r="LB204" s="3"/>
      <c r="LC204" s="3"/>
      <c r="LD204" s="3"/>
      <c r="LE204" s="3"/>
      <c r="LF204" s="3"/>
      <c r="LG204" s="3"/>
      <c r="LH204" s="3"/>
      <c r="LI204" s="3"/>
      <c r="LJ204" s="3"/>
      <c r="LK204" s="3"/>
      <c r="LL204" s="3"/>
      <c r="LM204" s="3"/>
      <c r="LN204" s="3"/>
      <c r="LO204" s="3"/>
      <c r="LP204" s="3"/>
      <c r="LQ204" s="3"/>
      <c r="LR204" s="3"/>
      <c r="LS204" s="3"/>
      <c r="LT204" s="3"/>
      <c r="LU204" s="3"/>
      <c r="LV204" s="3"/>
      <c r="LW204" s="3"/>
      <c r="LX204" s="3"/>
      <c r="LY204" s="3"/>
      <c r="LZ204" s="3"/>
      <c r="MA204" s="3"/>
      <c r="MB204" s="3"/>
      <c r="MC204" s="3"/>
      <c r="MD204" s="3"/>
      <c r="ME204" s="3"/>
      <c r="MF204" s="3"/>
      <c r="MG204" s="3"/>
      <c r="MH204" s="3"/>
      <c r="MI204" s="3"/>
      <c r="MJ204" s="3"/>
      <c r="MK204" s="3"/>
      <c r="ML204" s="3"/>
      <c r="MM204" s="3"/>
      <c r="MN204" s="3"/>
      <c r="MO204" s="3"/>
      <c r="MP204" s="3"/>
      <c r="MQ204" s="3"/>
      <c r="MR204" s="3"/>
      <c r="MS204" s="3"/>
      <c r="MT204" s="3"/>
      <c r="MU204" s="3"/>
      <c r="MV204" s="3"/>
      <c r="MW204" s="3"/>
      <c r="MX204" s="3"/>
      <c r="MY204" s="3"/>
      <c r="MZ204" s="3"/>
      <c r="NA204" s="3"/>
      <c r="NB204" s="3"/>
      <c r="NC204" s="3"/>
      <c r="ND204" s="3"/>
      <c r="NE204" s="3"/>
      <c r="NF204" s="3"/>
      <c r="NG204" s="3"/>
      <c r="NH204" s="3"/>
      <c r="NI204" s="3"/>
      <c r="NJ204" s="3"/>
      <c r="NK204" s="3"/>
      <c r="NL204" s="3"/>
      <c r="NM204" s="3"/>
      <c r="NN204" s="3"/>
      <c r="NO204" s="3"/>
      <c r="NP204" s="3"/>
      <c r="NQ204" s="3"/>
      <c r="NR204" s="3"/>
      <c r="NS204" s="3"/>
      <c r="NT204" s="3"/>
      <c r="NU204" s="3"/>
      <c r="NV204" s="3"/>
      <c r="NW204" s="3"/>
      <c r="NX204" s="3"/>
      <c r="NY204" s="3"/>
      <c r="NZ204" s="3"/>
      <c r="OA204" s="3"/>
      <c r="OB204" s="3"/>
      <c r="OC204" s="3"/>
      <c r="OD204" s="3"/>
      <c r="OE204" s="3"/>
      <c r="OF204" s="3"/>
      <c r="OG204" s="3"/>
      <c r="OH204" s="3"/>
      <c r="OI204" s="3"/>
      <c r="OJ204" s="3"/>
      <c r="OK204" s="3"/>
      <c r="OL204" s="3"/>
      <c r="OM204" s="3"/>
      <c r="ON204" s="3"/>
      <c r="OO204" s="3"/>
      <c r="OP204" s="3"/>
      <c r="OQ204" s="3"/>
      <c r="OR204" s="3"/>
      <c r="OS204" s="3"/>
      <c r="OT204" s="3"/>
      <c r="OU204" s="3"/>
      <c r="OV204" s="3"/>
      <c r="OW204" s="3"/>
      <c r="OX204" s="3"/>
      <c r="OY204" s="3"/>
      <c r="OZ204" s="3"/>
      <c r="PA204" s="3"/>
      <c r="PB204" s="3"/>
      <c r="PC204" s="3"/>
      <c r="PD204" s="3"/>
      <c r="PE204" s="3"/>
      <c r="PF204" s="3"/>
      <c r="PG204" s="3"/>
      <c r="PH204" s="3"/>
      <c r="PI204" s="3"/>
      <c r="PJ204" s="3"/>
      <c r="PK204" s="3"/>
      <c r="PL204" s="3"/>
      <c r="PM204" s="3"/>
      <c r="PN204" s="3"/>
      <c r="PO204" s="3"/>
      <c r="PP204" s="3"/>
      <c r="PQ204" s="3"/>
      <c r="PR204" s="3"/>
      <c r="PS204" s="3"/>
      <c r="PT204" s="3"/>
      <c r="PU204" s="3"/>
      <c r="PV204" s="3"/>
      <c r="PW204" s="3"/>
      <c r="PX204" s="3"/>
      <c r="PY204" s="3"/>
      <c r="PZ204" s="3"/>
      <c r="QA204" s="3"/>
      <c r="QB204" s="3"/>
      <c r="QC204" s="3"/>
      <c r="QD204" s="3"/>
      <c r="QE204" s="3"/>
      <c r="QF204" s="3"/>
      <c r="QG204" s="3"/>
      <c r="QH204" s="3"/>
      <c r="QI204" s="3"/>
      <c r="QJ204" s="3"/>
      <c r="QK204" s="3"/>
      <c r="QL204" s="3"/>
      <c r="QM204" s="3"/>
      <c r="QN204" s="3"/>
      <c r="QO204" s="3"/>
      <c r="QP204" s="3"/>
      <c r="QQ204" s="3"/>
      <c r="QR204" s="3"/>
      <c r="QS204" s="3"/>
      <c r="QT204" s="3"/>
      <c r="QU204" s="3"/>
      <c r="QV204" s="3"/>
      <c r="QW204" s="3"/>
      <c r="QX204" s="3"/>
      <c r="QY204" s="3"/>
      <c r="QZ204" s="3"/>
      <c r="RA204" s="3"/>
      <c r="RB204" s="3"/>
      <c r="RC204" s="3"/>
      <c r="RD204" s="3"/>
      <c r="RE204" s="3"/>
      <c r="RF204" s="3"/>
      <c r="RG204" s="3"/>
      <c r="RH204" s="3"/>
      <c r="RI204" s="3"/>
      <c r="RJ204" s="3"/>
      <c r="RK204" s="3"/>
      <c r="RL204" s="3"/>
      <c r="RM204" s="3"/>
      <c r="RN204" s="3"/>
      <c r="RO204" s="3"/>
      <c r="RP204" s="3"/>
      <c r="RQ204" s="3"/>
      <c r="RR204" s="3"/>
      <c r="RS204" s="3"/>
      <c r="RT204" s="3"/>
      <c r="RU204" s="3"/>
      <c r="RV204" s="3"/>
      <c r="RW204" s="3"/>
      <c r="RX204" s="3"/>
      <c r="RY204" s="3"/>
      <c r="RZ204" s="3"/>
      <c r="SA204" s="3"/>
      <c r="SB204" s="3"/>
      <c r="SC204" s="3"/>
      <c r="SD204" s="3"/>
      <c r="SE204" s="3"/>
      <c r="SF204" s="3"/>
      <c r="SG204" s="3"/>
      <c r="SH204" s="3"/>
      <c r="SI204" s="3"/>
      <c r="SJ204" s="3"/>
      <c r="SK204" s="3"/>
      <c r="SL204" s="3"/>
      <c r="SM204" s="3"/>
      <c r="SN204" s="3"/>
      <c r="SO204" s="3"/>
      <c r="SP204" s="3"/>
      <c r="SQ204" s="3"/>
      <c r="SR204" s="3"/>
      <c r="SS204" s="3"/>
      <c r="ST204" s="3"/>
      <c r="SU204" s="3"/>
      <c r="SV204" s="3"/>
      <c r="SW204" s="3"/>
      <c r="SX204" s="3"/>
      <c r="SY204" s="3"/>
      <c r="SZ204" s="3"/>
      <c r="TA204" s="3"/>
      <c r="TB204" s="3"/>
      <c r="TC204" s="3"/>
      <c r="TD204" s="3"/>
      <c r="TE204" s="3"/>
      <c r="TF204" s="3"/>
      <c r="TG204" s="3"/>
      <c r="TH204" s="3"/>
      <c r="TI204" s="3"/>
      <c r="TJ204" s="3"/>
      <c r="TK204" s="3"/>
      <c r="TL204" s="3"/>
      <c r="TM204" s="3"/>
      <c r="TN204" s="3"/>
      <c r="TO204" s="3"/>
      <c r="TP204" s="3"/>
      <c r="TQ204" s="3"/>
      <c r="TR204" s="3"/>
      <c r="TS204" s="3"/>
      <c r="TT204" s="3"/>
      <c r="TU204" s="3"/>
      <c r="TV204" s="3"/>
      <c r="TW204" s="3"/>
      <c r="TX204" s="3"/>
      <c r="TY204" s="3"/>
      <c r="TZ204" s="3"/>
      <c r="UA204" s="3"/>
      <c r="UB204" s="3"/>
      <c r="UC204" s="3"/>
      <c r="UD204" s="3"/>
      <c r="UE204" s="3"/>
      <c r="UF204" s="3"/>
      <c r="UG204" s="3"/>
      <c r="UH204" s="3"/>
      <c r="UI204" s="3"/>
      <c r="UJ204" s="3"/>
      <c r="UK204" s="3"/>
      <c r="UL204" s="3"/>
      <c r="UM204" s="3"/>
      <c r="UN204" s="3"/>
      <c r="UO204" s="3"/>
      <c r="UP204" s="3"/>
      <c r="UQ204" s="3"/>
      <c r="UR204" s="3"/>
      <c r="US204" s="3"/>
      <c r="UT204" s="3"/>
      <c r="UU204" s="3"/>
      <c r="UV204" s="3"/>
      <c r="UW204" s="3"/>
      <c r="UX204" s="3"/>
      <c r="UY204" s="3"/>
      <c r="UZ204" s="3"/>
      <c r="VA204" s="3"/>
      <c r="VB204" s="3"/>
      <c r="VC204" s="3"/>
      <c r="VD204" s="3"/>
      <c r="VE204" s="3"/>
      <c r="VF204" s="3"/>
      <c r="VG204" s="3"/>
      <c r="VH204" s="3"/>
      <c r="VI204" s="3"/>
      <c r="VJ204" s="3"/>
      <c r="VK204" s="3"/>
      <c r="VL204" s="3"/>
      <c r="VM204" s="3"/>
      <c r="VN204" s="3"/>
      <c r="VO204" s="3"/>
      <c r="VP204" s="3"/>
      <c r="VQ204" s="3"/>
      <c r="VR204" s="3"/>
      <c r="VS204" s="3"/>
      <c r="VT204" s="3"/>
      <c r="VU204" s="3"/>
      <c r="VV204" s="3"/>
      <c r="VW204" s="3"/>
      <c r="VX204" s="3"/>
      <c r="VY204" s="3"/>
      <c r="VZ204" s="3"/>
      <c r="WA204" s="3"/>
      <c r="WB204" s="3"/>
      <c r="WC204" s="3"/>
      <c r="WD204" s="3"/>
      <c r="WE204" s="3"/>
      <c r="WF204" s="3"/>
      <c r="WG204" s="3"/>
      <c r="WH204" s="3"/>
      <c r="WI204" s="3"/>
      <c r="WJ204" s="3"/>
      <c r="WK204" s="3"/>
      <c r="WL204" s="3"/>
      <c r="WM204" s="3"/>
      <c r="WN204" s="3"/>
      <c r="WO204" s="3"/>
      <c r="WP204" s="3"/>
      <c r="WQ204" s="3"/>
      <c r="WR204" s="3"/>
      <c r="WS204" s="3"/>
      <c r="WT204" s="3"/>
      <c r="WU204" s="3"/>
      <c r="WV204" s="3"/>
      <c r="WW204" s="3"/>
      <c r="WX204" s="3"/>
      <c r="WY204" s="3"/>
      <c r="WZ204" s="3"/>
      <c r="XA204" s="3"/>
      <c r="XB204" s="3"/>
      <c r="XC204" s="3"/>
      <c r="XD204" s="3"/>
      <c r="XE204" s="3"/>
      <c r="XF204" s="3"/>
      <c r="XG204" s="3"/>
      <c r="XH204" s="3"/>
      <c r="XI204" s="3"/>
      <c r="XJ204" s="3"/>
      <c r="XK204" s="3"/>
      <c r="XL204" s="3"/>
      <c r="XM204" s="3"/>
      <c r="XN204" s="3"/>
      <c r="XO204" s="3"/>
      <c r="XP204" s="3"/>
      <c r="XQ204" s="3"/>
      <c r="XR204" s="3"/>
      <c r="XS204" s="3"/>
      <c r="XT204" s="3"/>
      <c r="XU204" s="3"/>
      <c r="XV204" s="3"/>
      <c r="XW204" s="3"/>
      <c r="XX204" s="3"/>
      <c r="XY204" s="3"/>
      <c r="XZ204" s="3"/>
      <c r="YA204" s="3"/>
      <c r="YB204" s="3"/>
      <c r="YC204" s="3"/>
      <c r="YD204" s="3"/>
      <c r="YE204" s="3"/>
      <c r="YF204" s="3"/>
      <c r="YG204" s="3"/>
      <c r="YH204" s="3"/>
      <c r="YI204" s="3"/>
      <c r="YJ204" s="3"/>
      <c r="YK204" s="3"/>
      <c r="YL204" s="3"/>
      <c r="YM204" s="3"/>
      <c r="YN204" s="3"/>
      <c r="YO204" s="3"/>
      <c r="YP204" s="3"/>
      <c r="YQ204" s="3"/>
      <c r="YR204" s="3"/>
      <c r="YS204" s="3"/>
      <c r="YT204" s="3"/>
      <c r="YU204" s="3"/>
      <c r="YV204" s="3"/>
      <c r="YW204" s="3"/>
      <c r="YX204" s="3"/>
      <c r="YY204" s="3"/>
      <c r="YZ204" s="3"/>
      <c r="ZA204" s="3"/>
      <c r="ZB204" s="3"/>
      <c r="ZC204" s="3"/>
      <c r="ZD204" s="3"/>
      <c r="ZE204" s="3"/>
      <c r="ZF204" s="3"/>
      <c r="ZG204" s="3"/>
      <c r="ZH204" s="3"/>
      <c r="ZI204" s="3"/>
      <c r="ZJ204" s="3"/>
      <c r="ZK204" s="3"/>
      <c r="ZL204" s="3"/>
      <c r="ZM204" s="3"/>
      <c r="ZN204" s="3"/>
      <c r="ZO204" s="3"/>
      <c r="ZP204" s="3"/>
      <c r="ZQ204" s="3"/>
      <c r="ZR204" s="3"/>
      <c r="ZS204" s="3"/>
      <c r="ZT204" s="3"/>
      <c r="ZU204" s="3"/>
      <c r="ZV204" s="3"/>
      <c r="ZW204" s="3"/>
      <c r="ZX204" s="3"/>
      <c r="ZY204" s="3"/>
      <c r="ZZ204" s="3"/>
      <c r="AAA204" s="3"/>
      <c r="AAB204" s="3"/>
      <c r="AAC204" s="3"/>
      <c r="AAD204" s="3"/>
      <c r="AAE204" s="3"/>
      <c r="AAF204" s="3"/>
      <c r="AAG204" s="3"/>
      <c r="AAH204" s="3"/>
      <c r="AAI204" s="3"/>
      <c r="AAJ204" s="3"/>
      <c r="AAK204" s="3"/>
      <c r="AAL204" s="3"/>
      <c r="AAM204" s="3"/>
      <c r="AAN204" s="3"/>
      <c r="AAO204" s="3"/>
      <c r="AAP204" s="3"/>
      <c r="AAQ204" s="3"/>
      <c r="AAR204" s="3"/>
      <c r="AAS204" s="3"/>
      <c r="AAT204" s="3"/>
      <c r="AAU204" s="3"/>
      <c r="AAV204" s="3"/>
      <c r="AAW204" s="3"/>
      <c r="AAX204" s="3"/>
      <c r="AAY204" s="3"/>
      <c r="AAZ204" s="3"/>
      <c r="ABA204" s="3"/>
      <c r="ABB204" s="3"/>
      <c r="ABC204" s="3"/>
      <c r="ABD204" s="3"/>
      <c r="ABE204" s="3"/>
      <c r="ABF204" s="3"/>
      <c r="ABG204" s="3"/>
      <c r="ABH204" s="3"/>
      <c r="ABI204" s="3"/>
      <c r="ABJ204" s="3"/>
      <c r="ABK204" s="3"/>
      <c r="ABL204" s="3"/>
      <c r="ABM204" s="3"/>
      <c r="ABN204" s="3"/>
      <c r="ABO204" s="3"/>
      <c r="ABP204" s="3"/>
      <c r="ABQ204" s="3"/>
      <c r="ABR204" s="3"/>
      <c r="ABS204" s="3"/>
      <c r="ABT204" s="3"/>
      <c r="ABU204" s="3"/>
      <c r="ABV204" s="3"/>
      <c r="ABW204" s="3"/>
      <c r="ABX204" s="3"/>
      <c r="ABY204" s="3"/>
      <c r="ABZ204" s="3"/>
      <c r="ACA204" s="3"/>
      <c r="ACB204" s="3"/>
      <c r="ACC204" s="3"/>
      <c r="ACD204" s="3"/>
      <c r="ACE204" s="3"/>
      <c r="ACF204" s="3"/>
      <c r="ACG204" s="3"/>
      <c r="ACH204" s="3"/>
      <c r="ACI204" s="3"/>
      <c r="ACJ204" s="3"/>
      <c r="ACK204" s="3"/>
      <c r="ACL204" s="3"/>
      <c r="ACM204" s="3"/>
      <c r="ACN204" s="3"/>
      <c r="ACO204" s="3"/>
      <c r="ACP204" s="3"/>
      <c r="ACQ204" s="3"/>
      <c r="ACR204" s="3"/>
      <c r="ACS204" s="3"/>
      <c r="ACT204" s="3"/>
      <c r="ACU204" s="3"/>
      <c r="ACV204" s="3"/>
      <c r="ACW204" s="3"/>
      <c r="ACX204" s="3"/>
      <c r="ACY204" s="3"/>
      <c r="ACZ204" s="3"/>
      <c r="ADA204" s="3"/>
      <c r="ADB204" s="3"/>
      <c r="ADC204" s="3"/>
      <c r="ADD204" s="3"/>
      <c r="ADE204" s="3"/>
      <c r="ADF204" s="3"/>
      <c r="ADG204" s="3"/>
      <c r="ADH204" s="3"/>
      <c r="ADI204" s="3"/>
      <c r="ADJ204" s="3"/>
      <c r="ADK204" s="3"/>
      <c r="ADL204" s="3"/>
      <c r="ADM204" s="3"/>
      <c r="ADN204" s="3"/>
      <c r="ADO204" s="3"/>
      <c r="ADP204" s="3"/>
      <c r="ADQ204" s="3"/>
      <c r="ADR204" s="3"/>
      <c r="ADS204" s="3"/>
      <c r="ADT204" s="3"/>
      <c r="ADU204" s="3"/>
      <c r="ADV204" s="3"/>
      <c r="ADW204" s="3"/>
      <c r="ADX204" s="3"/>
      <c r="ADY204" s="3"/>
      <c r="ADZ204" s="3"/>
      <c r="AEA204" s="3"/>
      <c r="AEB204" s="3"/>
      <c r="AEC204" s="3"/>
      <c r="AED204" s="3"/>
      <c r="AEE204" s="3"/>
      <c r="AEF204" s="3"/>
      <c r="AEG204" s="3"/>
      <c r="AEH204" s="3"/>
      <c r="AEI204" s="3"/>
      <c r="AEJ204" s="3"/>
      <c r="AEK204" s="3"/>
      <c r="AEL204" s="3"/>
      <c r="AEM204" s="3"/>
      <c r="AEN204" s="3"/>
      <c r="AEO204" s="3"/>
      <c r="AEP204" s="3"/>
      <c r="AEQ204" s="3"/>
      <c r="AER204" s="3"/>
      <c r="AES204" s="3"/>
      <c r="AET204" s="3"/>
      <c r="AEU204" s="3"/>
      <c r="AEV204" s="3"/>
      <c r="AEW204" s="3"/>
      <c r="AEX204" s="3"/>
      <c r="AEY204" s="3"/>
      <c r="AEZ204" s="3"/>
      <c r="AFA204" s="3"/>
      <c r="AFB204" s="3"/>
      <c r="AFC204" s="3"/>
      <c r="AFD204" s="3"/>
      <c r="AFE204" s="3"/>
      <c r="AFF204" s="3"/>
      <c r="AFG204" s="3"/>
      <c r="AFH204" s="3"/>
      <c r="AFI204" s="3"/>
      <c r="AFJ204" s="3"/>
      <c r="AFK204" s="3"/>
      <c r="AFL204" s="3"/>
      <c r="AFM204" s="3"/>
      <c r="AFN204" s="3"/>
      <c r="AFO204" s="3"/>
      <c r="AFP204" s="3"/>
      <c r="AFQ204" s="3"/>
      <c r="AFR204" s="3"/>
      <c r="AFS204" s="3"/>
      <c r="AFT204" s="3"/>
      <c r="AFU204" s="3"/>
      <c r="AFV204" s="3"/>
      <c r="AFW204" s="3"/>
      <c r="AFX204" s="3"/>
      <c r="AFY204" s="3"/>
      <c r="AFZ204" s="3"/>
      <c r="AGA204" s="3"/>
      <c r="AGB204" s="3"/>
      <c r="AGC204" s="3"/>
      <c r="AGD204" s="3"/>
      <c r="AGE204" s="3"/>
      <c r="AGF204" s="3"/>
      <c r="AGG204" s="3"/>
      <c r="AGH204" s="3"/>
      <c r="AGI204" s="3"/>
      <c r="AGJ204" s="3"/>
      <c r="AGK204" s="3"/>
      <c r="AGL204" s="3"/>
      <c r="AGM204" s="3"/>
      <c r="AGN204" s="3"/>
      <c r="AGO204" s="3"/>
      <c r="AGP204" s="3"/>
      <c r="AGQ204" s="3"/>
      <c r="AGR204" s="3"/>
      <c r="AGS204" s="3"/>
      <c r="AGT204" s="3"/>
      <c r="AGU204" s="3"/>
      <c r="AGV204" s="3"/>
      <c r="AGW204" s="3"/>
      <c r="AGX204" s="3"/>
      <c r="AGY204" s="3"/>
      <c r="AGZ204" s="3"/>
      <c r="AHA204" s="3"/>
      <c r="AHB204" s="3"/>
      <c r="AHC204" s="3"/>
      <c r="AHD204" s="3"/>
      <c r="AHE204" s="3"/>
      <c r="AHF204" s="3"/>
      <c r="AHG204" s="3"/>
      <c r="AHH204" s="3"/>
      <c r="AHI204" s="3"/>
      <c r="AHJ204" s="3"/>
      <c r="AHK204" s="3"/>
      <c r="AHL204" s="3"/>
      <c r="AHM204" s="3"/>
      <c r="AHN204" s="3"/>
      <c r="AHO204" s="3"/>
      <c r="AHP204" s="3"/>
      <c r="AHQ204" s="3"/>
      <c r="AHR204" s="3"/>
      <c r="AHS204" s="3"/>
      <c r="AHT204" s="3"/>
      <c r="AHU204" s="3"/>
      <c r="AHV204" s="3"/>
      <c r="AHW204" s="3"/>
      <c r="AHX204" s="3"/>
      <c r="AHY204" s="3"/>
      <c r="AHZ204" s="3"/>
      <c r="AIA204" s="3"/>
      <c r="AIB204" s="3"/>
      <c r="AIC204" s="3"/>
      <c r="AID204" s="3"/>
      <c r="AIE204" s="3"/>
      <c r="AIF204" s="3"/>
      <c r="AIG204" s="3"/>
      <c r="AIH204" s="3"/>
      <c r="AII204" s="3"/>
      <c r="AIJ204" s="3"/>
      <c r="AIK204" s="3"/>
      <c r="AIL204" s="3"/>
      <c r="AIM204" s="3"/>
      <c r="AIN204" s="3"/>
      <c r="AIO204" s="3"/>
      <c r="AIP204" s="3"/>
      <c r="AIQ204" s="3"/>
      <c r="AIR204" s="3"/>
      <c r="AIS204" s="3"/>
      <c r="AIT204" s="3"/>
      <c r="AIU204" s="3"/>
      <c r="AIV204" s="3"/>
      <c r="AIW204" s="3"/>
      <c r="AIX204" s="3"/>
      <c r="AIY204" s="3"/>
      <c r="AIZ204" s="3"/>
      <c r="AJA204" s="3"/>
      <c r="AJB204" s="3"/>
      <c r="AJC204" s="3"/>
      <c r="AJD204" s="3"/>
      <c r="AJE204" s="3"/>
      <c r="AJF204" s="3"/>
      <c r="AJG204" s="3"/>
      <c r="AJH204" s="3"/>
      <c r="AJI204" s="3"/>
      <c r="AJJ204" s="3"/>
      <c r="AJK204" s="3"/>
      <c r="AJL204" s="3"/>
      <c r="AJM204" s="3"/>
      <c r="AJN204" s="3"/>
      <c r="AJO204" s="3"/>
      <c r="AJP204" s="3"/>
      <c r="AJQ204" s="3"/>
      <c r="AJR204" s="3"/>
      <c r="AJS204" s="3"/>
      <c r="AJT204" s="3"/>
      <c r="AJU204" s="3"/>
      <c r="AJV204" s="3"/>
      <c r="AJW204" s="3"/>
      <c r="AJX204" s="3"/>
      <c r="AJY204" s="3"/>
      <c r="AJZ204" s="3"/>
      <c r="AKA204" s="3"/>
      <c r="AKB204" s="3"/>
      <c r="AKC204" s="3"/>
      <c r="AKD204" s="3"/>
      <c r="AKE204" s="3"/>
      <c r="AKF204" s="3"/>
      <c r="AKG204" s="3"/>
      <c r="AKH204" s="3"/>
      <c r="AKI204" s="3"/>
      <c r="AKJ204" s="3"/>
      <c r="AKK204" s="3"/>
      <c r="AKL204" s="3"/>
      <c r="AKM204" s="3"/>
      <c r="AKN204" s="3"/>
      <c r="AKO204" s="3"/>
      <c r="AKP204" s="3"/>
      <c r="AKQ204" s="3"/>
      <c r="AKR204" s="3"/>
      <c r="AKS204" s="3"/>
      <c r="AKT204" s="3"/>
      <c r="AKU204" s="3"/>
      <c r="AKV204" s="3"/>
      <c r="AKW204" s="3"/>
      <c r="AKX204" s="3"/>
      <c r="AKY204" s="3"/>
      <c r="AKZ204" s="3"/>
      <c r="ALA204" s="3"/>
      <c r="ALB204" s="3"/>
      <c r="ALC204" s="3"/>
      <c r="ALD204" s="3"/>
      <c r="ALE204" s="3"/>
      <c r="ALF204" s="3"/>
      <c r="ALG204" s="3"/>
      <c r="ALH204" s="3"/>
      <c r="ALI204" s="3"/>
      <c r="ALJ204" s="3"/>
      <c r="ALK204" s="3"/>
      <c r="ALL204" s="3"/>
      <c r="ALM204" s="3"/>
      <c r="ALN204" s="3"/>
      <c r="ALO204" s="3"/>
      <c r="ALP204" s="3"/>
      <c r="ALQ204" s="3"/>
      <c r="ALR204" s="3"/>
      <c r="ALS204" s="3"/>
      <c r="ALT204" s="3"/>
      <c r="ALU204" s="3"/>
      <c r="ALV204" s="3"/>
      <c r="ALW204" s="3"/>
      <c r="ALX204" s="3"/>
      <c r="ALY204" s="3"/>
      <c r="ALZ204" s="3"/>
      <c r="AMA204" s="3"/>
      <c r="AMB204" s="3"/>
      <c r="AMC204" s="3"/>
      <c r="AMD204" s="3"/>
      <c r="AME204" s="3"/>
      <c r="AMF204" s="3"/>
      <c r="AMG204" s="3"/>
      <c r="AMH204" s="3"/>
      <c r="AMI204" s="3"/>
      <c r="AMJ204" s="3"/>
      <c r="AMK204" s="3"/>
      <c r="AML204" s="3"/>
      <c r="AMM204" s="3"/>
      <c r="AMN204" s="3"/>
      <c r="AMO204" s="3"/>
      <c r="AMP204" s="3"/>
      <c r="AMQ204" s="3"/>
      <c r="AMR204" s="3"/>
      <c r="AMS204" s="3"/>
      <c r="AMT204" s="3"/>
      <c r="AMU204" s="3"/>
      <c r="AMV204" s="3"/>
      <c r="AMW204" s="3"/>
      <c r="AMX204" s="3"/>
      <c r="AMY204" s="3"/>
      <c r="AMZ204" s="3"/>
      <c r="ANA204" s="3"/>
      <c r="ANB204" s="3"/>
      <c r="ANC204" s="3"/>
      <c r="AND204" s="3"/>
      <c r="ANE204" s="3"/>
      <c r="ANF204" s="3"/>
      <c r="ANG204" s="3"/>
      <c r="ANH204" s="3"/>
      <c r="ANI204" s="3"/>
      <c r="ANJ204" s="3"/>
      <c r="ANK204" s="3"/>
      <c r="ANL204" s="3"/>
      <c r="ANM204" s="3"/>
      <c r="ANN204" s="3"/>
      <c r="ANO204" s="3"/>
      <c r="ANP204" s="3"/>
      <c r="ANQ204" s="3"/>
      <c r="ANR204" s="3"/>
      <c r="ANS204" s="3"/>
      <c r="ANT204" s="3"/>
      <c r="ANU204" s="3"/>
      <c r="ANV204" s="3"/>
      <c r="ANW204" s="3"/>
      <c r="ANX204" s="3"/>
      <c r="ANY204" s="3"/>
      <c r="ANZ204" s="3"/>
      <c r="AOA204" s="3"/>
      <c r="AOB204" s="3"/>
      <c r="AOC204" s="3"/>
      <c r="AOD204" s="3"/>
      <c r="AOE204" s="3"/>
      <c r="AOF204" s="3"/>
      <c r="AOG204" s="3"/>
      <c r="AOH204" s="3"/>
      <c r="AOI204" s="3"/>
      <c r="AOJ204" s="3"/>
      <c r="AOK204" s="3"/>
      <c r="AOL204" s="3"/>
      <c r="AOM204" s="3"/>
      <c r="AON204" s="3"/>
      <c r="AOO204" s="3"/>
      <c r="AOP204" s="3"/>
      <c r="AOQ204" s="3"/>
      <c r="AOR204" s="3"/>
      <c r="AOS204" s="3"/>
      <c r="AOT204" s="3"/>
      <c r="AOU204" s="3"/>
      <c r="AOV204" s="3"/>
      <c r="AOW204" s="3"/>
      <c r="AOX204" s="3"/>
      <c r="AOY204" s="3"/>
      <c r="AOZ204" s="3"/>
      <c r="APA204" s="3"/>
      <c r="APB204" s="3"/>
      <c r="APC204" s="3"/>
      <c r="APD204" s="3"/>
      <c r="APE204" s="3"/>
      <c r="APF204" s="3"/>
      <c r="APG204" s="3"/>
      <c r="APH204" s="3"/>
      <c r="API204" s="3"/>
      <c r="APJ204" s="3"/>
      <c r="APK204" s="3"/>
      <c r="APL204" s="3"/>
      <c r="APM204" s="3"/>
      <c r="APN204" s="3"/>
      <c r="APO204" s="3"/>
      <c r="APP204" s="3"/>
      <c r="APQ204" s="3"/>
      <c r="APR204" s="3"/>
      <c r="APS204" s="3"/>
      <c r="APT204" s="3"/>
      <c r="APU204" s="3"/>
      <c r="APV204" s="3"/>
      <c r="APW204" s="3"/>
      <c r="APX204" s="3"/>
      <c r="APY204" s="3"/>
      <c r="APZ204" s="3"/>
      <c r="AQA204" s="3"/>
      <c r="AQB204" s="3"/>
      <c r="AQC204" s="3"/>
      <c r="AQD204" s="3"/>
      <c r="AQE204" s="3"/>
      <c r="AQF204" s="3"/>
      <c r="AQG204" s="3"/>
      <c r="AQH204" s="3"/>
      <c r="AQI204" s="3"/>
      <c r="AQJ204" s="3"/>
      <c r="AQK204" s="3"/>
      <c r="AQL204" s="3"/>
      <c r="AQM204" s="3"/>
      <c r="AQN204" s="3"/>
      <c r="AQO204" s="3"/>
      <c r="AQP204" s="3"/>
      <c r="AQQ204" s="3"/>
      <c r="AQR204" s="3"/>
      <c r="AQS204" s="3"/>
      <c r="AQT204" s="3"/>
      <c r="AQU204" s="3"/>
      <c r="AQV204" s="3"/>
      <c r="AQW204" s="3"/>
      <c r="AQX204" s="3"/>
      <c r="AQY204" s="3"/>
      <c r="AQZ204" s="3"/>
      <c r="ARA204" s="3"/>
      <c r="ARB204" s="3"/>
      <c r="ARC204" s="3"/>
      <c r="ARD204" s="3"/>
      <c r="ARE204" s="3"/>
      <c r="ARF204" s="3"/>
      <c r="ARG204" s="3"/>
      <c r="ARH204" s="3"/>
      <c r="ARI204" s="3"/>
      <c r="ARJ204" s="3"/>
      <c r="ARK204" s="3"/>
      <c r="ARL204" s="3"/>
      <c r="ARM204" s="3"/>
      <c r="ARN204" s="3"/>
      <c r="ARO204" s="3"/>
      <c r="ARP204" s="3"/>
      <c r="ARQ204" s="3"/>
      <c r="ARR204" s="3"/>
      <c r="ARS204" s="3"/>
      <c r="ART204" s="3"/>
      <c r="ARU204" s="3"/>
      <c r="ARV204" s="3"/>
      <c r="ARW204" s="3"/>
      <c r="ARX204" s="3"/>
      <c r="ARY204" s="3"/>
      <c r="ARZ204" s="3"/>
      <c r="ASA204" s="3"/>
      <c r="ASB204" s="3"/>
      <c r="ASC204" s="3"/>
      <c r="ASD204" s="3"/>
      <c r="ASE204" s="3"/>
      <c r="ASF204" s="3"/>
      <c r="ASG204" s="3"/>
      <c r="ASH204" s="3"/>
      <c r="ASI204" s="3"/>
      <c r="ASJ204" s="3"/>
      <c r="ASK204" s="3"/>
      <c r="ASL204" s="3"/>
      <c r="ASM204" s="3"/>
      <c r="ASN204" s="3"/>
      <c r="ASO204" s="3"/>
      <c r="ASP204" s="3"/>
      <c r="ASQ204" s="3"/>
      <c r="ASR204" s="3"/>
      <c r="ASS204" s="3"/>
      <c r="AST204" s="3"/>
      <c r="ASU204" s="3"/>
      <c r="ASV204" s="3"/>
      <c r="ASW204" s="3"/>
      <c r="ASX204" s="3"/>
      <c r="ASY204" s="3"/>
      <c r="ASZ204" s="3"/>
      <c r="ATA204" s="3"/>
      <c r="ATB204" s="3"/>
      <c r="ATC204" s="3"/>
      <c r="ATD204" s="3"/>
      <c r="ATE204" s="3"/>
      <c r="ATF204" s="3"/>
      <c r="ATG204" s="3"/>
      <c r="ATH204" s="3"/>
      <c r="ATI204" s="3"/>
      <c r="ATJ204" s="3"/>
      <c r="ATK204" s="3"/>
      <c r="ATL204" s="3"/>
      <c r="ATM204" s="3"/>
      <c r="ATN204" s="3"/>
      <c r="ATO204" s="3"/>
      <c r="ATP204" s="3"/>
      <c r="ATQ204" s="3"/>
      <c r="ATR204" s="3"/>
      <c r="ATS204" s="3"/>
      <c r="ATT204" s="3"/>
      <c r="ATU204" s="3"/>
      <c r="ATV204" s="3"/>
      <c r="ATW204" s="3"/>
      <c r="ATX204" s="3"/>
      <c r="ATY204" s="3"/>
      <c r="ATZ204" s="3"/>
      <c r="AUA204" s="3"/>
      <c r="AUB204" s="3"/>
      <c r="AUC204" s="3"/>
      <c r="AUD204" s="3"/>
      <c r="AUE204" s="3"/>
      <c r="AUF204" s="3"/>
      <c r="AUG204" s="3"/>
      <c r="AUH204" s="3"/>
      <c r="AUI204" s="3"/>
      <c r="AUJ204" s="3"/>
      <c r="AUK204" s="3"/>
      <c r="AUL204" s="3"/>
      <c r="AUM204" s="3"/>
      <c r="AUN204" s="3"/>
      <c r="AUO204" s="3"/>
      <c r="AUP204" s="3"/>
      <c r="AUQ204" s="3"/>
      <c r="AUR204" s="3"/>
      <c r="AUS204" s="3"/>
      <c r="AUT204" s="3"/>
      <c r="AUU204" s="3"/>
      <c r="AUV204" s="3"/>
      <c r="AUW204" s="3"/>
      <c r="AUX204" s="3"/>
      <c r="AUY204" s="3"/>
      <c r="AUZ204" s="3"/>
      <c r="AVA204" s="3"/>
      <c r="AVB204" s="3"/>
      <c r="AVC204" s="3"/>
      <c r="AVD204" s="3"/>
      <c r="AVE204" s="3"/>
      <c r="AVF204" s="3"/>
      <c r="AVG204" s="3"/>
      <c r="AVH204" s="3"/>
      <c r="AVI204" s="3"/>
      <c r="AVJ204" s="3"/>
      <c r="AVK204" s="3"/>
      <c r="AVL204" s="3"/>
      <c r="AVM204" s="3"/>
      <c r="AVN204" s="3"/>
      <c r="AVO204" s="3"/>
      <c r="AVP204" s="3"/>
      <c r="AVQ204" s="3"/>
      <c r="AVR204" s="3"/>
      <c r="AVS204" s="3"/>
      <c r="AVT204" s="3"/>
      <c r="AVU204" s="3"/>
      <c r="AVV204" s="3"/>
      <c r="AVW204" s="3"/>
      <c r="AVX204" s="3"/>
      <c r="AVY204" s="3"/>
      <c r="AVZ204" s="3"/>
      <c r="AWA204" s="3"/>
      <c r="AWB204" s="3"/>
      <c r="AWC204" s="3"/>
      <c r="AWD204" s="3"/>
      <c r="AWE204" s="3"/>
      <c r="AWF204" s="3"/>
      <c r="AWG204" s="3"/>
      <c r="AWH204" s="3"/>
      <c r="AWI204" s="3"/>
      <c r="AWJ204" s="3"/>
      <c r="AWK204" s="3"/>
      <c r="AWL204" s="3"/>
      <c r="AWM204" s="3"/>
      <c r="AWN204" s="3"/>
      <c r="AWO204" s="3"/>
      <c r="AWP204" s="3"/>
      <c r="AWQ204" s="3"/>
      <c r="AWR204" s="3"/>
      <c r="AWS204" s="3"/>
      <c r="AWT204" s="3"/>
      <c r="AWU204" s="3"/>
      <c r="AWV204" s="3"/>
      <c r="AWW204" s="3"/>
      <c r="AWX204" s="3"/>
      <c r="AWY204" s="3"/>
      <c r="AWZ204" s="3"/>
      <c r="AXA204" s="3"/>
      <c r="AXB204" s="3"/>
      <c r="AXC204" s="3"/>
      <c r="AXD204" s="3"/>
      <c r="AXE204" s="3"/>
      <c r="AXF204" s="3"/>
      <c r="AXG204" s="3"/>
      <c r="AXH204" s="3"/>
      <c r="AXI204" s="3"/>
      <c r="AXJ204" s="3"/>
      <c r="AXK204" s="3"/>
      <c r="AXL204" s="3"/>
      <c r="AXM204" s="3"/>
      <c r="AXN204" s="3"/>
      <c r="AXO204" s="3"/>
      <c r="AXP204" s="3"/>
      <c r="AXQ204" s="3"/>
      <c r="AXR204" s="3"/>
      <c r="AXS204" s="3"/>
      <c r="AXT204" s="3"/>
      <c r="AXU204" s="3"/>
      <c r="AXV204" s="3"/>
      <c r="AXW204" s="3"/>
      <c r="AXX204" s="3"/>
      <c r="AXY204" s="3"/>
      <c r="AXZ204" s="3"/>
      <c r="AYA204" s="3"/>
      <c r="AYB204" s="3"/>
      <c r="AYC204" s="3"/>
      <c r="AYD204" s="3"/>
      <c r="AYE204" s="3"/>
      <c r="AYF204" s="3"/>
      <c r="AYG204" s="3"/>
      <c r="AYH204" s="3"/>
      <c r="AYI204" s="3"/>
      <c r="AYJ204" s="3"/>
      <c r="AYK204" s="3"/>
      <c r="AYL204" s="3"/>
      <c r="AYM204" s="3"/>
      <c r="AYN204" s="3"/>
      <c r="AYO204" s="3"/>
      <c r="AYP204" s="3"/>
      <c r="AYQ204" s="3"/>
      <c r="AYR204" s="3"/>
      <c r="AYS204" s="3"/>
      <c r="AYT204" s="3"/>
      <c r="AYU204" s="3"/>
      <c r="AYV204" s="3"/>
      <c r="AYW204" s="3"/>
      <c r="AYX204" s="3"/>
      <c r="AYY204" s="3"/>
      <c r="AYZ204" s="3"/>
      <c r="AZA204" s="3"/>
      <c r="AZB204" s="3"/>
      <c r="AZC204" s="3"/>
      <c r="AZD204" s="3"/>
      <c r="AZE204" s="3"/>
      <c r="AZF204" s="3"/>
      <c r="AZG204" s="3"/>
      <c r="AZH204" s="3"/>
      <c r="AZI204" s="3"/>
      <c r="AZJ204" s="3"/>
      <c r="AZK204" s="3"/>
      <c r="AZL204" s="3"/>
      <c r="AZM204" s="3"/>
      <c r="AZN204" s="3"/>
      <c r="AZO204" s="3"/>
      <c r="AZP204" s="3"/>
      <c r="AZQ204" s="3"/>
      <c r="AZR204" s="3"/>
      <c r="AZS204" s="3"/>
      <c r="AZT204" s="3"/>
      <c r="AZU204" s="3"/>
      <c r="AZV204" s="3"/>
      <c r="AZW204" s="3"/>
      <c r="AZX204" s="3"/>
      <c r="AZY204" s="3"/>
      <c r="AZZ204" s="3"/>
      <c r="BAA204" s="3"/>
      <c r="BAB204" s="3"/>
      <c r="BAC204" s="3"/>
      <c r="BAD204" s="3"/>
      <c r="BAE204" s="3"/>
      <c r="BAF204" s="3"/>
      <c r="BAG204" s="3"/>
      <c r="BAH204" s="3"/>
      <c r="BAI204" s="3"/>
      <c r="BAJ204" s="3"/>
      <c r="BAK204" s="3"/>
      <c r="BAL204" s="3"/>
      <c r="BAM204" s="3"/>
      <c r="BAN204" s="3"/>
      <c r="BAO204" s="3"/>
      <c r="BAP204" s="3"/>
      <c r="BAQ204" s="3"/>
      <c r="BAR204" s="3"/>
      <c r="BAS204" s="3"/>
      <c r="BAT204" s="3"/>
      <c r="BAU204" s="3"/>
      <c r="BAV204" s="3"/>
      <c r="BAW204" s="3"/>
      <c r="BAX204" s="3"/>
      <c r="BAY204" s="3"/>
      <c r="BAZ204" s="3"/>
      <c r="BBA204" s="3"/>
      <c r="BBB204" s="3"/>
      <c r="BBC204" s="3"/>
      <c r="BBD204" s="3"/>
      <c r="BBE204" s="3"/>
      <c r="BBF204" s="3"/>
      <c r="BBG204" s="3"/>
      <c r="BBH204" s="3"/>
      <c r="BBI204" s="3"/>
      <c r="BBJ204" s="3"/>
      <c r="BBK204" s="3"/>
      <c r="BBL204" s="3"/>
      <c r="BBM204" s="3"/>
      <c r="BBN204" s="3"/>
      <c r="BBO204" s="3"/>
      <c r="BBP204" s="3"/>
      <c r="BBQ204" s="3"/>
      <c r="BBR204" s="3"/>
      <c r="BBS204" s="3"/>
      <c r="BBT204" s="3"/>
      <c r="BBU204" s="3"/>
      <c r="BBV204" s="3"/>
      <c r="BBW204" s="3"/>
      <c r="BBX204" s="3"/>
      <c r="BBY204" s="3"/>
      <c r="BBZ204" s="3"/>
      <c r="BCA204" s="3"/>
      <c r="BCB204" s="3"/>
      <c r="BCC204" s="3"/>
      <c r="BCD204" s="3"/>
      <c r="BCE204" s="3"/>
      <c r="BCF204" s="3"/>
      <c r="BCG204" s="3"/>
      <c r="BCH204" s="3"/>
      <c r="BCI204" s="3"/>
      <c r="BCJ204" s="3"/>
      <c r="BCK204" s="3"/>
      <c r="BCL204" s="3"/>
      <c r="BCM204" s="3"/>
      <c r="BCN204" s="3"/>
      <c r="BCO204" s="3"/>
      <c r="BCP204" s="3"/>
      <c r="BCQ204" s="3"/>
      <c r="BCR204" s="3"/>
      <c r="BCS204" s="3"/>
      <c r="BCT204" s="3"/>
      <c r="BCU204" s="3"/>
      <c r="BCV204" s="3"/>
      <c r="BCW204" s="3"/>
      <c r="BCX204" s="3"/>
      <c r="BCY204" s="3"/>
      <c r="BCZ204" s="3"/>
      <c r="BDA204" s="3"/>
      <c r="BDB204" s="3"/>
      <c r="BDC204" s="3"/>
      <c r="BDD204" s="3"/>
      <c r="BDE204" s="3"/>
      <c r="BDF204" s="3"/>
      <c r="BDG204" s="3"/>
      <c r="BDH204" s="3"/>
      <c r="BDI204" s="3"/>
      <c r="BDJ204" s="3"/>
      <c r="BDK204" s="3"/>
      <c r="BDL204" s="3"/>
      <c r="BDM204" s="3"/>
      <c r="BDN204" s="3"/>
      <c r="BDO204" s="3"/>
      <c r="BDP204" s="3"/>
      <c r="BDQ204" s="3"/>
      <c r="BDR204" s="3"/>
      <c r="BDS204" s="3"/>
      <c r="BDT204" s="3"/>
      <c r="BDU204" s="3"/>
      <c r="BDV204" s="3"/>
      <c r="BDW204" s="3"/>
      <c r="BDX204" s="3"/>
      <c r="BDY204" s="3"/>
      <c r="BDZ204" s="3"/>
      <c r="BEA204" s="3"/>
      <c r="BEB204" s="3"/>
      <c r="BEC204" s="3"/>
      <c r="BED204" s="3"/>
      <c r="BEE204" s="3"/>
      <c r="BEF204" s="3"/>
      <c r="BEG204" s="3"/>
      <c r="BEH204" s="3"/>
      <c r="BEI204" s="3"/>
      <c r="BEJ204" s="3"/>
      <c r="BEK204" s="3"/>
      <c r="BEL204" s="3"/>
      <c r="BEM204" s="3"/>
      <c r="BEN204" s="3"/>
      <c r="BEO204" s="3"/>
      <c r="BEP204" s="3"/>
      <c r="BEQ204" s="3"/>
      <c r="BER204" s="3"/>
      <c r="BES204" s="3"/>
      <c r="BET204" s="3"/>
      <c r="BEU204" s="3"/>
      <c r="BEV204" s="3"/>
      <c r="BEW204" s="3"/>
      <c r="BEX204" s="3"/>
      <c r="BEY204" s="3"/>
      <c r="BEZ204" s="3"/>
      <c r="BFA204" s="3"/>
      <c r="BFB204" s="3"/>
      <c r="BFC204" s="3"/>
      <c r="BFD204" s="3"/>
      <c r="BFE204" s="3"/>
      <c r="BFF204" s="3"/>
      <c r="BFG204" s="3"/>
      <c r="BFH204" s="3"/>
      <c r="BFI204" s="3"/>
      <c r="BFJ204" s="3"/>
      <c r="BFK204" s="3"/>
      <c r="BFL204" s="3"/>
      <c r="BFM204" s="3"/>
      <c r="BFN204" s="3"/>
      <c r="BFO204" s="3"/>
      <c r="BFP204" s="3"/>
      <c r="BFQ204" s="3"/>
      <c r="BFR204" s="3"/>
      <c r="BFS204" s="3"/>
      <c r="BFT204" s="3"/>
      <c r="BFU204" s="3"/>
      <c r="BFV204" s="3"/>
      <c r="BFW204" s="3"/>
      <c r="BFX204" s="3"/>
      <c r="BFY204" s="3"/>
      <c r="BFZ204" s="3"/>
      <c r="BGA204" s="3"/>
      <c r="BGB204" s="3"/>
      <c r="BGC204" s="3"/>
      <c r="BGD204" s="3"/>
      <c r="BGE204" s="3"/>
      <c r="BGF204" s="3"/>
      <c r="BGG204" s="3"/>
      <c r="BGH204" s="3"/>
      <c r="BGI204" s="3"/>
      <c r="BGJ204" s="3"/>
      <c r="BGK204" s="3"/>
      <c r="BGL204" s="3"/>
      <c r="BGM204" s="3"/>
      <c r="BGN204" s="3"/>
      <c r="BGO204" s="3"/>
      <c r="BGP204" s="3"/>
      <c r="BGQ204" s="3"/>
      <c r="BGR204" s="3"/>
      <c r="BGS204" s="3"/>
      <c r="BGT204" s="3"/>
      <c r="BGU204" s="3"/>
      <c r="BGV204" s="3"/>
      <c r="BGW204" s="3"/>
      <c r="BGX204" s="3"/>
      <c r="BGY204" s="3"/>
      <c r="BGZ204" s="3"/>
      <c r="BHA204" s="3"/>
      <c r="BHB204" s="3"/>
      <c r="BHC204" s="3"/>
      <c r="BHD204" s="3"/>
      <c r="BHE204" s="3"/>
      <c r="BHF204" s="3"/>
      <c r="BHG204" s="3"/>
      <c r="BHH204" s="3"/>
      <c r="BHI204" s="3"/>
      <c r="BHJ204" s="3"/>
      <c r="BHK204" s="3"/>
      <c r="BHL204" s="3"/>
      <c r="BHM204" s="3"/>
      <c r="BHN204" s="3"/>
      <c r="BHO204" s="3"/>
      <c r="BHP204" s="3"/>
      <c r="BHQ204" s="3"/>
      <c r="BHR204" s="3"/>
      <c r="BHS204" s="3"/>
      <c r="BHT204" s="3"/>
      <c r="BHU204" s="3"/>
      <c r="BHV204" s="3"/>
      <c r="BHW204" s="3"/>
      <c r="BHX204" s="3"/>
      <c r="BHY204" s="3"/>
      <c r="BHZ204" s="3"/>
      <c r="BIA204" s="3"/>
      <c r="BIB204" s="3"/>
      <c r="BIC204" s="3"/>
      <c r="BID204" s="3"/>
      <c r="BIE204" s="3"/>
      <c r="BIF204" s="3"/>
      <c r="BIG204" s="3"/>
      <c r="BIH204" s="3"/>
      <c r="BII204" s="3"/>
      <c r="BIJ204" s="3"/>
      <c r="BIK204" s="3"/>
      <c r="BIL204" s="3"/>
      <c r="BIM204" s="3"/>
      <c r="BIN204" s="3"/>
      <c r="BIO204" s="3"/>
      <c r="BIP204" s="3"/>
      <c r="BIQ204" s="3"/>
      <c r="BIR204" s="3"/>
      <c r="BIS204" s="3"/>
      <c r="BIT204" s="3"/>
      <c r="BIU204" s="3"/>
      <c r="BIV204" s="3"/>
      <c r="BIW204" s="3"/>
      <c r="BIX204" s="3"/>
      <c r="BIY204" s="3"/>
      <c r="BIZ204" s="3"/>
      <c r="BJA204" s="3"/>
      <c r="BJB204" s="3"/>
      <c r="BJC204" s="3"/>
      <c r="BJD204" s="3"/>
      <c r="BJE204" s="3"/>
      <c r="BJF204" s="3"/>
      <c r="BJG204" s="3"/>
      <c r="BJH204" s="3"/>
      <c r="BJI204" s="3"/>
      <c r="BJJ204" s="3"/>
      <c r="BJK204" s="3"/>
      <c r="BJL204" s="3"/>
      <c r="BJM204" s="3"/>
      <c r="BJN204" s="3"/>
      <c r="BJO204" s="3"/>
      <c r="BJP204" s="3"/>
      <c r="BJQ204" s="3"/>
      <c r="BJR204" s="3"/>
      <c r="BJS204" s="3"/>
      <c r="BJT204" s="3"/>
      <c r="BJU204" s="3"/>
      <c r="BJV204" s="3"/>
      <c r="BJW204" s="3"/>
      <c r="BJX204" s="3"/>
      <c r="BJY204" s="3"/>
      <c r="BJZ204" s="3"/>
      <c r="BKA204" s="3"/>
      <c r="BKB204" s="3"/>
      <c r="BKC204" s="3"/>
      <c r="BKD204" s="3"/>
      <c r="BKE204" s="3"/>
      <c r="BKF204" s="3"/>
      <c r="BKG204" s="3"/>
      <c r="BKH204" s="3"/>
      <c r="BKI204" s="3"/>
      <c r="BKJ204" s="3"/>
      <c r="BKK204" s="3"/>
      <c r="BKL204" s="3"/>
      <c r="BKM204" s="3"/>
      <c r="BKN204" s="3"/>
      <c r="BKO204" s="3"/>
      <c r="BKP204" s="3"/>
      <c r="BKQ204" s="3"/>
      <c r="BKR204" s="3"/>
      <c r="BKS204" s="3"/>
      <c r="BKT204" s="3"/>
      <c r="BKU204" s="3"/>
      <c r="BKV204" s="3"/>
      <c r="BKW204" s="3"/>
      <c r="BKX204" s="3"/>
      <c r="BKY204" s="3"/>
      <c r="BKZ204" s="3"/>
      <c r="BLA204" s="3"/>
      <c r="BLB204" s="3"/>
      <c r="BLC204" s="3"/>
      <c r="BLD204" s="3"/>
      <c r="BLE204" s="3"/>
      <c r="BLF204" s="3"/>
      <c r="BLG204" s="3"/>
      <c r="BLH204" s="3"/>
      <c r="BLI204" s="3"/>
      <c r="BLJ204" s="3"/>
      <c r="BLK204" s="3"/>
      <c r="BLL204" s="3"/>
      <c r="BLM204" s="3"/>
      <c r="BLN204" s="3"/>
      <c r="BLO204" s="3"/>
      <c r="BLP204" s="3"/>
      <c r="BLQ204" s="3"/>
      <c r="BLR204" s="3"/>
      <c r="BLS204" s="3"/>
      <c r="BLT204" s="3"/>
      <c r="BLU204" s="3"/>
      <c r="BLV204" s="3"/>
      <c r="BLW204" s="3"/>
      <c r="BLX204" s="3"/>
      <c r="BLY204" s="3"/>
      <c r="BLZ204" s="3"/>
      <c r="BMA204" s="3"/>
      <c r="BMB204" s="3"/>
      <c r="BMC204" s="3"/>
      <c r="BMD204" s="3"/>
      <c r="BME204" s="3"/>
      <c r="BMF204" s="3"/>
      <c r="BMG204" s="3"/>
      <c r="BMH204" s="3"/>
      <c r="BMI204" s="3"/>
      <c r="BMJ204" s="3"/>
      <c r="BMK204" s="3"/>
      <c r="BML204" s="3"/>
      <c r="BMM204" s="3"/>
      <c r="BMN204" s="3"/>
      <c r="BMO204" s="3"/>
      <c r="BMP204" s="3"/>
      <c r="BMQ204" s="3"/>
      <c r="BMR204" s="3"/>
      <c r="BMS204" s="3"/>
      <c r="BMT204" s="3"/>
      <c r="BMU204" s="3"/>
      <c r="BMV204" s="3"/>
      <c r="BMW204" s="3"/>
      <c r="BMX204" s="3"/>
      <c r="BMY204" s="3"/>
      <c r="BMZ204" s="3"/>
      <c r="BNA204" s="3"/>
      <c r="BNB204" s="3"/>
      <c r="BNC204" s="3"/>
      <c r="BND204" s="3"/>
      <c r="BNE204" s="3"/>
      <c r="BNF204" s="3"/>
      <c r="BNG204" s="3"/>
      <c r="BNH204" s="3"/>
      <c r="BNI204" s="3"/>
      <c r="BNJ204" s="3"/>
      <c r="BNK204" s="3"/>
      <c r="BNL204" s="3"/>
      <c r="BNM204" s="3"/>
      <c r="BNN204" s="3"/>
      <c r="BNO204" s="3"/>
      <c r="BNP204" s="3"/>
      <c r="BNQ204" s="3"/>
      <c r="BNR204" s="3"/>
      <c r="BNS204" s="3"/>
      <c r="BNT204" s="3"/>
      <c r="BNU204" s="3"/>
      <c r="BNV204" s="3"/>
      <c r="BNW204" s="3"/>
      <c r="BNX204" s="3"/>
      <c r="BNY204" s="3"/>
      <c r="BNZ204" s="3"/>
      <c r="BOA204" s="3"/>
      <c r="BOB204" s="3"/>
      <c r="BOC204" s="3"/>
      <c r="BOD204" s="3"/>
      <c r="BOE204" s="3"/>
      <c r="BOF204" s="3"/>
      <c r="BOG204" s="3"/>
      <c r="BOH204" s="3"/>
      <c r="BOI204" s="3"/>
      <c r="BOJ204" s="3"/>
      <c r="BOK204" s="3"/>
      <c r="BOL204" s="3"/>
      <c r="BOM204" s="3"/>
      <c r="BON204" s="3"/>
      <c r="BOO204" s="3"/>
      <c r="BOP204" s="3"/>
      <c r="BOQ204" s="3"/>
      <c r="BOR204" s="3"/>
      <c r="BOS204" s="3"/>
      <c r="BOT204" s="3"/>
      <c r="BOU204" s="3"/>
      <c r="BOV204" s="3"/>
      <c r="BOW204" s="3"/>
      <c r="BOX204" s="3"/>
      <c r="BOY204" s="3"/>
      <c r="BOZ204" s="3"/>
      <c r="BPA204" s="3"/>
      <c r="BPB204" s="3"/>
      <c r="BPC204" s="3"/>
      <c r="BPD204" s="3"/>
      <c r="BPE204" s="3"/>
      <c r="BPF204" s="3"/>
      <c r="BPG204" s="3"/>
      <c r="BPH204" s="3"/>
      <c r="BPI204" s="3"/>
      <c r="BPJ204" s="3"/>
      <c r="BPK204" s="3"/>
      <c r="BPL204" s="3"/>
      <c r="BPM204" s="3"/>
      <c r="BPN204" s="3"/>
      <c r="BPO204" s="3"/>
      <c r="BPP204" s="3"/>
      <c r="BPQ204" s="3"/>
      <c r="BPR204" s="3"/>
      <c r="BPS204" s="3"/>
      <c r="BPT204" s="3"/>
      <c r="BPU204" s="3"/>
      <c r="BPV204" s="3"/>
      <c r="BPW204" s="3"/>
      <c r="BPX204" s="3"/>
      <c r="BPY204" s="3"/>
      <c r="BPZ204" s="3"/>
      <c r="BQA204" s="3"/>
      <c r="BQB204" s="3"/>
      <c r="BQC204" s="3"/>
      <c r="BQD204" s="3"/>
      <c r="BQE204" s="3"/>
      <c r="BQF204" s="3"/>
      <c r="BQG204" s="3"/>
      <c r="BQH204" s="3"/>
      <c r="BQI204" s="3"/>
      <c r="BQJ204" s="3"/>
      <c r="BQK204" s="3"/>
      <c r="BQL204" s="3"/>
      <c r="BQM204" s="3"/>
      <c r="BQN204" s="3"/>
      <c r="BQO204" s="3"/>
      <c r="BQP204" s="3"/>
      <c r="BQQ204" s="3"/>
      <c r="BQR204" s="3"/>
      <c r="BQS204" s="3"/>
      <c r="BQT204" s="3"/>
      <c r="BQU204" s="3"/>
      <c r="BQV204" s="3"/>
      <c r="BQW204" s="3"/>
      <c r="BQX204" s="3"/>
      <c r="BQY204" s="3"/>
      <c r="BQZ204" s="3"/>
      <c r="BRA204" s="3"/>
      <c r="BRB204" s="3"/>
      <c r="BRC204" s="3"/>
      <c r="BRD204" s="3"/>
      <c r="BRE204" s="3"/>
      <c r="BRF204" s="3"/>
      <c r="BRG204" s="3"/>
      <c r="BRH204" s="3"/>
      <c r="BRI204" s="3"/>
      <c r="BRJ204" s="3"/>
      <c r="BRK204" s="3"/>
      <c r="BRL204" s="3"/>
      <c r="BRM204" s="3"/>
      <c r="BRN204" s="3"/>
      <c r="BRO204" s="3"/>
      <c r="BRP204" s="3"/>
      <c r="BRQ204" s="3"/>
      <c r="BRR204" s="3"/>
      <c r="BRS204" s="3"/>
      <c r="BRT204" s="3"/>
      <c r="BRU204" s="3"/>
      <c r="BRV204" s="3"/>
      <c r="BRW204" s="3"/>
      <c r="BRX204" s="3"/>
      <c r="BRY204" s="3"/>
      <c r="BRZ204" s="3"/>
      <c r="BSA204" s="3"/>
      <c r="BSB204" s="3"/>
      <c r="BSC204" s="3"/>
      <c r="BSD204" s="3"/>
      <c r="BSE204" s="3"/>
      <c r="BSF204" s="3"/>
      <c r="BSG204" s="3"/>
      <c r="BSH204" s="3"/>
      <c r="BSI204" s="3"/>
      <c r="BSJ204" s="3"/>
      <c r="BSK204" s="3"/>
      <c r="BSL204" s="3"/>
      <c r="BSM204" s="3"/>
      <c r="BSN204" s="3"/>
      <c r="BSO204" s="3"/>
      <c r="BSP204" s="3"/>
      <c r="BSQ204" s="3"/>
      <c r="BSR204" s="3"/>
      <c r="BSS204" s="3"/>
      <c r="BST204" s="3"/>
      <c r="BSU204" s="3"/>
      <c r="BSV204" s="3"/>
      <c r="BSW204" s="3"/>
      <c r="BSX204" s="3"/>
      <c r="BSY204" s="3"/>
      <c r="BSZ204" s="3"/>
      <c r="BTA204" s="3"/>
      <c r="BTB204" s="3"/>
      <c r="BTC204" s="3"/>
      <c r="BTD204" s="3"/>
      <c r="BTE204" s="3"/>
      <c r="BTF204" s="3"/>
      <c r="BTG204" s="3"/>
      <c r="BTH204" s="3"/>
      <c r="BTI204" s="3"/>
      <c r="BTJ204" s="3"/>
      <c r="BTK204" s="3"/>
      <c r="BTL204" s="3"/>
      <c r="BTM204" s="3"/>
      <c r="BTN204" s="3"/>
      <c r="BTO204" s="3"/>
      <c r="BTP204" s="3"/>
      <c r="BTQ204" s="3"/>
      <c r="BTR204" s="3"/>
      <c r="BTS204" s="3"/>
      <c r="BTT204" s="3"/>
      <c r="BTU204" s="3"/>
      <c r="BTV204" s="3"/>
      <c r="BTW204" s="3"/>
      <c r="BTX204" s="3"/>
      <c r="BTY204" s="3"/>
      <c r="BTZ204" s="3"/>
      <c r="BUA204" s="3"/>
      <c r="BUB204" s="3"/>
      <c r="BUC204" s="3"/>
      <c r="BUD204" s="3"/>
      <c r="BUE204" s="3"/>
      <c r="BUF204" s="3"/>
      <c r="BUG204" s="3"/>
      <c r="BUH204" s="3"/>
      <c r="BUI204" s="3"/>
      <c r="BUJ204" s="3"/>
      <c r="BUK204" s="3"/>
      <c r="BUL204" s="3"/>
      <c r="BUM204" s="3"/>
      <c r="BUN204" s="3"/>
      <c r="BUO204" s="3"/>
      <c r="BUP204" s="3"/>
      <c r="BUQ204" s="3"/>
      <c r="BUR204" s="3"/>
      <c r="BUS204" s="3"/>
      <c r="BUT204" s="3"/>
      <c r="BUU204" s="3"/>
      <c r="BUV204" s="3"/>
      <c r="BUW204" s="3"/>
      <c r="BUX204" s="3"/>
      <c r="BUY204" s="3"/>
      <c r="BUZ204" s="3"/>
      <c r="BVA204" s="3"/>
      <c r="BVB204" s="3"/>
      <c r="BVC204" s="3"/>
      <c r="BVD204" s="3"/>
      <c r="BVE204" s="3"/>
      <c r="BVF204" s="3"/>
      <c r="BVG204" s="3"/>
      <c r="BVH204" s="3"/>
      <c r="BVI204" s="3"/>
      <c r="BVJ204" s="3"/>
      <c r="BVK204" s="3"/>
      <c r="BVL204" s="3"/>
      <c r="BVM204" s="3"/>
      <c r="BVN204" s="3"/>
      <c r="BVO204" s="3"/>
      <c r="BVP204" s="3"/>
      <c r="BVQ204" s="3"/>
      <c r="BVR204" s="3"/>
      <c r="BVS204" s="3"/>
      <c r="BVT204" s="3"/>
      <c r="BVU204" s="3"/>
      <c r="BVV204" s="3"/>
      <c r="BVW204" s="3"/>
      <c r="BVX204" s="3"/>
      <c r="BVY204" s="3"/>
      <c r="BVZ204" s="3"/>
      <c r="BWA204" s="3"/>
      <c r="BWB204" s="3"/>
      <c r="BWC204" s="3"/>
      <c r="BWD204" s="3"/>
      <c r="BWE204" s="3"/>
      <c r="BWF204" s="3"/>
      <c r="BWG204" s="3"/>
      <c r="BWH204" s="3"/>
      <c r="BWI204" s="3"/>
      <c r="BWJ204" s="3"/>
      <c r="BWK204" s="3"/>
      <c r="BWL204" s="3"/>
      <c r="BWM204" s="3"/>
      <c r="BWN204" s="3"/>
      <c r="BWO204" s="3"/>
      <c r="BWP204" s="3"/>
      <c r="BWQ204" s="3"/>
      <c r="BWR204" s="3"/>
      <c r="BWS204" s="3"/>
      <c r="BWT204" s="3"/>
      <c r="BWU204" s="3"/>
      <c r="BWV204" s="3"/>
      <c r="BWW204" s="3"/>
      <c r="BWX204" s="3"/>
      <c r="BWY204" s="3"/>
      <c r="BWZ204" s="3"/>
      <c r="BXA204" s="3"/>
      <c r="BXB204" s="3"/>
      <c r="BXC204" s="3"/>
      <c r="BXD204" s="3"/>
      <c r="BXE204" s="3"/>
      <c r="BXF204" s="3"/>
      <c r="BXG204" s="3"/>
      <c r="BXH204" s="3"/>
      <c r="BXI204" s="3"/>
      <c r="BXJ204" s="3"/>
      <c r="BXK204" s="3"/>
      <c r="BXL204" s="3"/>
      <c r="BXM204" s="3"/>
      <c r="BXN204" s="3"/>
      <c r="BXO204" s="3"/>
      <c r="BXP204" s="3"/>
      <c r="BXQ204" s="3"/>
      <c r="BXR204" s="3"/>
      <c r="BXS204" s="3"/>
      <c r="BXT204" s="3"/>
      <c r="BXU204" s="3"/>
      <c r="BXV204" s="3"/>
      <c r="BXW204" s="3"/>
      <c r="BXX204" s="3"/>
      <c r="BXY204" s="3"/>
      <c r="BXZ204" s="3"/>
      <c r="BYA204" s="3"/>
      <c r="BYB204" s="3"/>
      <c r="BYC204" s="3"/>
      <c r="BYD204" s="3"/>
      <c r="BYE204" s="3"/>
      <c r="BYF204" s="3"/>
      <c r="BYG204" s="3"/>
      <c r="BYH204" s="3"/>
      <c r="BYI204" s="3"/>
      <c r="BYJ204" s="3"/>
      <c r="BYK204" s="3"/>
      <c r="BYL204" s="3"/>
      <c r="BYM204" s="3"/>
      <c r="BYN204" s="3"/>
      <c r="BYO204" s="3"/>
      <c r="BYP204" s="3"/>
      <c r="BYQ204" s="3"/>
      <c r="BYR204" s="3"/>
      <c r="BYS204" s="3"/>
      <c r="BYT204" s="3"/>
      <c r="BYU204" s="3"/>
      <c r="BYV204" s="3"/>
      <c r="BYW204" s="3"/>
      <c r="BYX204" s="3"/>
      <c r="BYY204" s="3"/>
      <c r="BYZ204" s="3"/>
      <c r="BZA204" s="3"/>
      <c r="BZB204" s="3"/>
      <c r="BZC204" s="3"/>
      <c r="BZD204" s="3"/>
      <c r="BZE204" s="3"/>
      <c r="BZF204" s="3"/>
      <c r="BZG204" s="3"/>
      <c r="BZH204" s="3"/>
      <c r="BZI204" s="3"/>
      <c r="BZJ204" s="3"/>
      <c r="BZK204" s="3"/>
      <c r="BZL204" s="3"/>
      <c r="BZM204" s="3"/>
      <c r="BZN204" s="3"/>
      <c r="BZO204" s="3"/>
      <c r="BZP204" s="3"/>
      <c r="BZQ204" s="3"/>
      <c r="BZR204" s="3"/>
      <c r="BZS204" s="3"/>
      <c r="BZT204" s="3"/>
      <c r="BZU204" s="3"/>
      <c r="BZV204" s="3"/>
      <c r="BZW204" s="3"/>
      <c r="BZX204" s="3"/>
      <c r="BZY204" s="3"/>
      <c r="BZZ204" s="3"/>
      <c r="CAA204" s="3"/>
      <c r="CAB204" s="3"/>
      <c r="CAC204" s="3"/>
      <c r="CAD204" s="3"/>
      <c r="CAE204" s="3"/>
      <c r="CAF204" s="3"/>
      <c r="CAG204" s="3"/>
      <c r="CAH204" s="3"/>
      <c r="CAI204" s="3"/>
      <c r="CAJ204" s="3"/>
      <c r="CAK204" s="3"/>
      <c r="CAL204" s="3"/>
      <c r="CAM204" s="3"/>
      <c r="CAN204" s="3"/>
      <c r="CAO204" s="3"/>
      <c r="CAP204" s="3"/>
      <c r="CAQ204" s="3"/>
      <c r="CAR204" s="3"/>
      <c r="CAS204" s="3"/>
      <c r="CAT204" s="3"/>
      <c r="CAU204" s="3"/>
      <c r="CAV204" s="3"/>
      <c r="CAW204" s="3"/>
      <c r="CAX204" s="3"/>
      <c r="CAY204" s="3"/>
      <c r="CAZ204" s="3"/>
      <c r="CBA204" s="3"/>
      <c r="CBB204" s="3"/>
      <c r="CBC204" s="3"/>
      <c r="CBD204" s="3"/>
      <c r="CBE204" s="3"/>
      <c r="CBF204" s="3"/>
      <c r="CBG204" s="3"/>
      <c r="CBH204" s="3"/>
      <c r="CBI204" s="3"/>
      <c r="CBJ204" s="3"/>
      <c r="CBK204" s="3"/>
      <c r="CBL204" s="3"/>
      <c r="CBM204" s="3"/>
      <c r="CBN204" s="3"/>
      <c r="CBO204" s="3"/>
      <c r="CBP204" s="3"/>
      <c r="CBQ204" s="3"/>
      <c r="CBR204" s="3"/>
      <c r="CBS204" s="3"/>
      <c r="CBT204" s="3"/>
      <c r="CBU204" s="3"/>
      <c r="CBV204" s="3"/>
      <c r="CBW204" s="3"/>
      <c r="CBX204" s="3"/>
      <c r="CBY204" s="3"/>
      <c r="CBZ204" s="3"/>
      <c r="CCA204" s="3"/>
      <c r="CCB204" s="3"/>
      <c r="CCC204" s="3"/>
      <c r="CCD204" s="3"/>
      <c r="CCE204" s="3"/>
      <c r="CCF204" s="3"/>
      <c r="CCG204" s="3"/>
      <c r="CCH204" s="3"/>
      <c r="CCI204" s="3"/>
      <c r="CCJ204" s="3"/>
      <c r="CCK204" s="3"/>
      <c r="CCL204" s="3"/>
      <c r="CCM204" s="3"/>
      <c r="CCN204" s="3"/>
      <c r="CCO204" s="3"/>
      <c r="CCP204" s="3"/>
      <c r="CCQ204" s="3"/>
      <c r="CCR204" s="3"/>
      <c r="CCS204" s="3"/>
      <c r="CCT204" s="3"/>
      <c r="CCU204" s="3"/>
      <c r="CCV204" s="3"/>
      <c r="CCW204" s="3"/>
      <c r="CCX204" s="3"/>
      <c r="CCY204" s="3"/>
      <c r="CCZ204" s="3"/>
      <c r="CDA204" s="3"/>
      <c r="CDB204" s="3"/>
      <c r="CDC204" s="3"/>
      <c r="CDD204" s="3"/>
      <c r="CDE204" s="3"/>
      <c r="CDF204" s="3"/>
      <c r="CDG204" s="3"/>
      <c r="CDH204" s="3"/>
      <c r="CDI204" s="3"/>
      <c r="CDJ204" s="3"/>
      <c r="CDK204" s="3"/>
      <c r="CDL204" s="3"/>
      <c r="CDM204" s="3"/>
      <c r="CDN204" s="3"/>
      <c r="CDO204" s="3"/>
      <c r="CDP204" s="3"/>
      <c r="CDQ204" s="3"/>
      <c r="CDR204" s="3"/>
      <c r="CDS204" s="3"/>
      <c r="CDT204" s="3"/>
      <c r="CDU204" s="3"/>
      <c r="CDV204" s="3"/>
      <c r="CDW204" s="3"/>
      <c r="CDX204" s="3"/>
      <c r="CDY204" s="3"/>
      <c r="CDZ204" s="3"/>
      <c r="CEA204" s="3"/>
      <c r="CEB204" s="3"/>
      <c r="CEC204" s="3"/>
      <c r="CED204" s="3"/>
      <c r="CEE204" s="3"/>
      <c r="CEF204" s="3"/>
      <c r="CEG204" s="3"/>
      <c r="CEH204" s="3"/>
      <c r="CEI204" s="3"/>
      <c r="CEJ204" s="3"/>
      <c r="CEK204" s="3"/>
      <c r="CEL204" s="3"/>
      <c r="CEM204" s="3"/>
      <c r="CEN204" s="3"/>
      <c r="CEO204" s="3"/>
      <c r="CEP204" s="3"/>
      <c r="CEQ204" s="3"/>
      <c r="CER204" s="3"/>
      <c r="CES204" s="3"/>
      <c r="CET204" s="3"/>
      <c r="CEU204" s="3"/>
      <c r="CEV204" s="3"/>
      <c r="CEW204" s="3"/>
      <c r="CEX204" s="3"/>
      <c r="CEY204" s="3"/>
      <c r="CEZ204" s="3"/>
      <c r="CFA204" s="3"/>
      <c r="CFB204" s="3"/>
      <c r="CFC204" s="3"/>
      <c r="CFD204" s="3"/>
      <c r="CFE204" s="3"/>
      <c r="CFF204" s="3"/>
      <c r="CFG204" s="3"/>
      <c r="CFH204" s="3"/>
      <c r="CFI204" s="3"/>
      <c r="CFJ204" s="3"/>
      <c r="CFK204" s="3"/>
      <c r="CFL204" s="3"/>
      <c r="CFM204" s="3"/>
      <c r="CFN204" s="3"/>
      <c r="CFO204" s="3"/>
      <c r="CFP204" s="3"/>
      <c r="CFQ204" s="3"/>
      <c r="CFR204" s="3"/>
      <c r="CFS204" s="3"/>
      <c r="CFT204" s="3"/>
      <c r="CFU204" s="3"/>
      <c r="CFV204" s="3"/>
      <c r="CFW204" s="3"/>
      <c r="CFX204" s="3"/>
      <c r="CFY204" s="3"/>
      <c r="CFZ204" s="3"/>
      <c r="CGA204" s="3"/>
      <c r="CGB204" s="3"/>
      <c r="CGC204" s="3"/>
      <c r="CGD204" s="3"/>
      <c r="CGE204" s="3"/>
      <c r="CGF204" s="3"/>
      <c r="CGG204" s="3"/>
      <c r="CGH204" s="3"/>
      <c r="CGI204" s="3"/>
      <c r="CGJ204" s="3"/>
      <c r="CGK204" s="3"/>
      <c r="CGL204" s="3"/>
      <c r="CGM204" s="3"/>
      <c r="CGN204" s="3"/>
      <c r="CGO204" s="3"/>
      <c r="CGP204" s="3"/>
      <c r="CGQ204" s="3"/>
      <c r="CGR204" s="3"/>
      <c r="CGS204" s="3"/>
      <c r="CGT204" s="3"/>
      <c r="CGU204" s="3"/>
      <c r="CGV204" s="3"/>
      <c r="CGW204" s="3"/>
      <c r="CGX204" s="3"/>
      <c r="CGY204" s="3"/>
      <c r="CGZ204" s="3"/>
      <c r="CHA204" s="3"/>
      <c r="CHB204" s="3"/>
      <c r="CHC204" s="3"/>
      <c r="CHD204" s="3"/>
      <c r="CHE204" s="3"/>
      <c r="CHF204" s="3"/>
      <c r="CHG204" s="3"/>
      <c r="CHH204" s="3"/>
      <c r="CHI204" s="3"/>
      <c r="CHJ204" s="3"/>
      <c r="CHK204" s="3"/>
      <c r="CHL204" s="3"/>
      <c r="CHM204" s="3"/>
      <c r="CHN204" s="3"/>
      <c r="CHO204" s="3"/>
      <c r="CHP204" s="3"/>
      <c r="CHQ204" s="3"/>
      <c r="CHR204" s="3"/>
      <c r="CHS204" s="3"/>
      <c r="CHT204" s="3"/>
      <c r="CHU204" s="3"/>
      <c r="CHV204" s="3"/>
      <c r="CHW204" s="3"/>
      <c r="CHX204" s="3"/>
      <c r="CHY204" s="3"/>
      <c r="CHZ204" s="3"/>
      <c r="CIA204" s="3"/>
      <c r="CIB204" s="3"/>
      <c r="CIC204" s="3"/>
      <c r="CID204" s="3"/>
      <c r="CIE204" s="3"/>
      <c r="CIF204" s="3"/>
      <c r="CIG204" s="3"/>
      <c r="CIH204" s="3"/>
      <c r="CII204" s="3"/>
      <c r="CIJ204" s="3"/>
      <c r="CIK204" s="3"/>
      <c r="CIL204" s="3"/>
      <c r="CIM204" s="3"/>
      <c r="CIN204" s="3"/>
      <c r="CIO204" s="3"/>
      <c r="CIP204" s="3"/>
      <c r="CIQ204" s="3"/>
      <c r="CIR204" s="3"/>
      <c r="CIS204" s="3"/>
      <c r="CIT204" s="3"/>
      <c r="CIU204" s="3"/>
      <c r="CIV204" s="3"/>
      <c r="CIW204" s="3"/>
      <c r="CIX204" s="3"/>
      <c r="CIY204" s="3"/>
      <c r="CIZ204" s="3"/>
      <c r="CJA204" s="3"/>
      <c r="CJB204" s="3"/>
      <c r="CJC204" s="3"/>
      <c r="CJD204" s="3"/>
      <c r="CJE204" s="3"/>
      <c r="CJF204" s="3"/>
      <c r="CJG204" s="3"/>
      <c r="CJH204" s="3"/>
      <c r="CJI204" s="3"/>
      <c r="CJJ204" s="3"/>
      <c r="CJK204" s="3"/>
      <c r="CJL204" s="3"/>
      <c r="CJM204" s="3"/>
      <c r="CJN204" s="3"/>
      <c r="CJO204" s="3"/>
      <c r="CJP204" s="3"/>
      <c r="CJQ204" s="3"/>
      <c r="CJR204" s="3"/>
      <c r="CJS204" s="3"/>
      <c r="CJT204" s="3"/>
      <c r="CJU204" s="3"/>
      <c r="CJV204" s="3"/>
      <c r="CJW204" s="3"/>
      <c r="CJX204" s="3"/>
      <c r="CJY204" s="3"/>
      <c r="CJZ204" s="3"/>
      <c r="CKA204" s="3"/>
      <c r="CKB204" s="3"/>
      <c r="CKC204" s="3"/>
      <c r="CKD204" s="3"/>
      <c r="CKE204" s="3"/>
      <c r="CKF204" s="3"/>
      <c r="CKG204" s="3"/>
      <c r="CKH204" s="3"/>
      <c r="CKI204" s="3"/>
      <c r="CKJ204" s="3"/>
      <c r="CKK204" s="3"/>
      <c r="CKL204" s="3"/>
      <c r="CKM204" s="3"/>
      <c r="CKN204" s="3"/>
      <c r="CKO204" s="3"/>
      <c r="CKP204" s="3"/>
      <c r="CKQ204" s="3"/>
      <c r="CKR204" s="3"/>
      <c r="CKS204" s="3"/>
      <c r="CKT204" s="3"/>
      <c r="CKU204" s="3"/>
      <c r="CKV204" s="3"/>
      <c r="CKW204" s="3"/>
      <c r="CKX204" s="3"/>
      <c r="CKY204" s="3"/>
      <c r="CKZ204" s="3"/>
      <c r="CLA204" s="3"/>
      <c r="CLB204" s="3"/>
      <c r="CLC204" s="3"/>
      <c r="CLD204" s="3"/>
      <c r="CLE204" s="3"/>
      <c r="CLF204" s="3"/>
      <c r="CLG204" s="3"/>
      <c r="CLH204" s="3"/>
      <c r="CLI204" s="3"/>
      <c r="CLJ204" s="3"/>
      <c r="CLK204" s="3"/>
      <c r="CLL204" s="3"/>
      <c r="CLM204" s="3"/>
      <c r="CLN204" s="3"/>
      <c r="CLO204" s="3"/>
      <c r="CLP204" s="3"/>
      <c r="CLQ204" s="3"/>
      <c r="CLR204" s="3"/>
      <c r="CLS204" s="3"/>
      <c r="CLT204" s="3"/>
      <c r="CLU204" s="3"/>
      <c r="CLV204" s="3"/>
      <c r="CLW204" s="3"/>
      <c r="CLX204" s="3"/>
      <c r="CLY204" s="3"/>
      <c r="CLZ204" s="3"/>
      <c r="CMA204" s="3"/>
      <c r="CMB204" s="3"/>
      <c r="CMC204" s="3"/>
      <c r="CMD204" s="3"/>
      <c r="CME204" s="3"/>
      <c r="CMF204" s="3"/>
      <c r="CMG204" s="3"/>
      <c r="CMH204" s="3"/>
      <c r="CMI204" s="3"/>
      <c r="CMJ204" s="3"/>
      <c r="CMK204" s="3"/>
      <c r="CML204" s="3"/>
      <c r="CMM204" s="3"/>
      <c r="CMN204" s="3"/>
      <c r="CMO204" s="3"/>
      <c r="CMP204" s="3"/>
      <c r="CMQ204" s="3"/>
      <c r="CMR204" s="3"/>
      <c r="CMS204" s="3"/>
      <c r="CMT204" s="3"/>
      <c r="CMU204" s="3"/>
      <c r="CMV204" s="3"/>
      <c r="CMW204" s="3"/>
      <c r="CMX204" s="3"/>
      <c r="CMY204" s="3"/>
      <c r="CMZ204" s="3"/>
      <c r="CNA204" s="3"/>
      <c r="CNB204" s="3"/>
      <c r="CNC204" s="3"/>
      <c r="CND204" s="3"/>
      <c r="CNE204" s="3"/>
      <c r="CNF204" s="3"/>
      <c r="CNG204" s="3"/>
      <c r="CNH204" s="3"/>
      <c r="CNI204" s="3"/>
      <c r="CNJ204" s="3"/>
      <c r="CNK204" s="3"/>
      <c r="CNL204" s="3"/>
      <c r="CNM204" s="3"/>
      <c r="CNN204" s="3"/>
      <c r="CNO204" s="3"/>
      <c r="CNP204" s="3"/>
      <c r="CNQ204" s="3"/>
      <c r="CNR204" s="3"/>
      <c r="CNS204" s="3"/>
      <c r="CNT204" s="3"/>
      <c r="CNU204" s="3"/>
      <c r="CNV204" s="3"/>
      <c r="CNW204" s="3"/>
      <c r="CNX204" s="3"/>
      <c r="CNY204" s="3"/>
      <c r="CNZ204" s="3"/>
      <c r="COA204" s="3"/>
      <c r="COB204" s="3"/>
      <c r="COC204" s="3"/>
      <c r="COD204" s="3"/>
      <c r="COE204" s="3"/>
      <c r="COF204" s="3"/>
      <c r="COG204" s="3"/>
      <c r="COH204" s="3"/>
      <c r="COI204" s="3"/>
      <c r="COJ204" s="3"/>
      <c r="COK204" s="3"/>
      <c r="COL204" s="3"/>
      <c r="COM204" s="3"/>
      <c r="CON204" s="3"/>
      <c r="COO204" s="3"/>
      <c r="COP204" s="3"/>
      <c r="COQ204" s="3"/>
      <c r="COR204" s="3"/>
      <c r="COS204" s="3"/>
      <c r="COT204" s="3"/>
      <c r="COU204" s="3"/>
      <c r="COV204" s="3"/>
      <c r="COW204" s="3"/>
      <c r="COX204" s="3"/>
      <c r="COY204" s="3"/>
      <c r="COZ204" s="3"/>
      <c r="CPA204" s="3"/>
      <c r="CPB204" s="3"/>
      <c r="CPC204" s="3"/>
      <c r="CPD204" s="3"/>
      <c r="CPE204" s="3"/>
      <c r="CPF204" s="3"/>
      <c r="CPG204" s="3"/>
      <c r="CPH204" s="3"/>
      <c r="CPI204" s="3"/>
      <c r="CPJ204" s="3"/>
      <c r="CPK204" s="3"/>
      <c r="CPL204" s="3"/>
      <c r="CPM204" s="3"/>
      <c r="CPN204" s="3"/>
      <c r="CPO204" s="3"/>
      <c r="CPP204" s="3"/>
      <c r="CPQ204" s="3"/>
      <c r="CPR204" s="3"/>
      <c r="CPS204" s="3"/>
      <c r="CPT204" s="3"/>
      <c r="CPU204" s="3"/>
      <c r="CPV204" s="3"/>
      <c r="CPW204" s="3"/>
      <c r="CPX204" s="3"/>
      <c r="CPY204" s="3"/>
      <c r="CPZ204" s="3"/>
      <c r="CQA204" s="3"/>
      <c r="CQB204" s="3"/>
      <c r="CQC204" s="3"/>
      <c r="CQD204" s="3"/>
      <c r="CQE204" s="3"/>
      <c r="CQF204" s="3"/>
      <c r="CQG204" s="3"/>
      <c r="CQH204" s="3"/>
      <c r="CQI204" s="3"/>
      <c r="CQJ204" s="3"/>
      <c r="CQK204" s="3"/>
      <c r="CQL204" s="3"/>
      <c r="CQM204" s="3"/>
      <c r="CQN204" s="3"/>
      <c r="CQO204" s="3"/>
      <c r="CQP204" s="3"/>
      <c r="CQQ204" s="3"/>
      <c r="CQR204" s="3"/>
      <c r="CQS204" s="3"/>
      <c r="CQT204" s="3"/>
      <c r="CQU204" s="3"/>
      <c r="CQV204" s="3"/>
      <c r="CQW204" s="3"/>
      <c r="CQX204" s="3"/>
      <c r="CQY204" s="3"/>
      <c r="CQZ204" s="3"/>
      <c r="CRA204" s="3"/>
      <c r="CRB204" s="3"/>
      <c r="CRC204" s="3"/>
      <c r="CRD204" s="3"/>
      <c r="CRE204" s="3"/>
      <c r="CRF204" s="3"/>
      <c r="CRG204" s="3"/>
      <c r="CRH204" s="3"/>
      <c r="CRI204" s="3"/>
      <c r="CRJ204" s="3"/>
      <c r="CRK204" s="3"/>
      <c r="CRL204" s="3"/>
      <c r="CRM204" s="3"/>
      <c r="CRN204" s="3"/>
      <c r="CRO204" s="3"/>
      <c r="CRP204" s="3"/>
      <c r="CRQ204" s="3"/>
      <c r="CRR204" s="3"/>
      <c r="CRS204" s="3"/>
      <c r="CRT204" s="3"/>
      <c r="CRU204" s="3"/>
      <c r="CRV204" s="3"/>
      <c r="CRW204" s="3"/>
      <c r="CRX204" s="3"/>
      <c r="CRY204" s="3"/>
      <c r="CRZ204" s="3"/>
      <c r="CSA204" s="3"/>
      <c r="CSB204" s="3"/>
      <c r="CSC204" s="3"/>
      <c r="CSD204" s="3"/>
      <c r="CSE204" s="3"/>
      <c r="CSF204" s="3"/>
      <c r="CSG204" s="3"/>
      <c r="CSH204" s="3"/>
      <c r="CSI204" s="3"/>
      <c r="CSJ204" s="3"/>
      <c r="CSK204" s="3"/>
      <c r="CSL204" s="3"/>
      <c r="CSM204" s="3"/>
      <c r="CSN204" s="3"/>
      <c r="CSO204" s="3"/>
      <c r="CSP204" s="3"/>
      <c r="CSQ204" s="3"/>
      <c r="CSR204" s="3"/>
      <c r="CSS204" s="3"/>
      <c r="CST204" s="3"/>
      <c r="CSU204" s="3"/>
      <c r="CSV204" s="3"/>
      <c r="CSW204" s="3"/>
      <c r="CSX204" s="3"/>
      <c r="CSY204" s="3"/>
      <c r="CSZ204" s="3"/>
      <c r="CTA204" s="3"/>
      <c r="CTB204" s="3"/>
      <c r="CTC204" s="3"/>
      <c r="CTD204" s="3"/>
      <c r="CTE204" s="3"/>
      <c r="CTF204" s="3"/>
      <c r="CTG204" s="3"/>
      <c r="CTH204" s="3"/>
      <c r="CTI204" s="3"/>
      <c r="CTJ204" s="3"/>
      <c r="CTK204" s="3"/>
      <c r="CTL204" s="3"/>
      <c r="CTM204" s="3"/>
      <c r="CTN204" s="3"/>
      <c r="CTO204" s="3"/>
      <c r="CTP204" s="3"/>
      <c r="CTQ204" s="3"/>
      <c r="CTR204" s="3"/>
      <c r="CTS204" s="3"/>
      <c r="CTT204" s="3"/>
      <c r="CTU204" s="3"/>
      <c r="CTV204" s="3"/>
      <c r="CTW204" s="3"/>
      <c r="CTX204" s="3"/>
      <c r="CTY204" s="3"/>
      <c r="CTZ204" s="3"/>
      <c r="CUA204" s="3"/>
      <c r="CUB204" s="3"/>
      <c r="CUC204" s="3"/>
      <c r="CUD204" s="3"/>
      <c r="CUE204" s="3"/>
      <c r="CUF204" s="3"/>
      <c r="CUG204" s="3"/>
      <c r="CUH204" s="3"/>
      <c r="CUI204" s="3"/>
      <c r="CUJ204" s="3"/>
      <c r="CUK204" s="3"/>
      <c r="CUL204" s="3"/>
      <c r="CUM204" s="3"/>
      <c r="CUN204" s="3"/>
      <c r="CUO204" s="3"/>
      <c r="CUP204" s="3"/>
      <c r="CUQ204" s="3"/>
      <c r="CUR204" s="3"/>
      <c r="CUS204" s="3"/>
      <c r="CUT204" s="3"/>
      <c r="CUU204" s="3"/>
      <c r="CUV204" s="3"/>
      <c r="CUW204" s="3"/>
      <c r="CUX204" s="3"/>
      <c r="CUY204" s="3"/>
      <c r="CUZ204" s="3"/>
      <c r="CVA204" s="3"/>
      <c r="CVB204" s="3"/>
      <c r="CVC204" s="3"/>
      <c r="CVD204" s="3"/>
      <c r="CVE204" s="3"/>
      <c r="CVF204" s="3"/>
      <c r="CVG204" s="3"/>
      <c r="CVH204" s="3"/>
      <c r="CVI204" s="3"/>
      <c r="CVJ204" s="3"/>
      <c r="CVK204" s="3"/>
      <c r="CVL204" s="3"/>
      <c r="CVM204" s="3"/>
      <c r="CVN204" s="3"/>
      <c r="CVO204" s="3"/>
      <c r="CVP204" s="3"/>
      <c r="CVQ204" s="3"/>
      <c r="CVR204" s="3"/>
      <c r="CVS204" s="3"/>
      <c r="CVT204" s="3"/>
      <c r="CVU204" s="3"/>
      <c r="CVV204" s="3"/>
      <c r="CVW204" s="3"/>
      <c r="CVX204" s="3"/>
      <c r="CVY204" s="3"/>
      <c r="CVZ204" s="3"/>
      <c r="CWA204" s="3"/>
      <c r="CWB204" s="3"/>
      <c r="CWC204" s="3"/>
      <c r="CWD204" s="3"/>
      <c r="CWE204" s="3"/>
      <c r="CWF204" s="3"/>
      <c r="CWG204" s="3"/>
      <c r="CWH204" s="3"/>
      <c r="CWI204" s="3"/>
      <c r="CWJ204" s="3"/>
      <c r="CWK204" s="3"/>
      <c r="CWL204" s="3"/>
      <c r="CWM204" s="3"/>
      <c r="CWN204" s="3"/>
      <c r="CWO204" s="3"/>
      <c r="CWP204" s="3"/>
      <c r="CWQ204" s="3"/>
      <c r="CWR204" s="3"/>
      <c r="CWS204" s="3"/>
      <c r="CWT204" s="3"/>
      <c r="CWU204" s="3"/>
      <c r="CWV204" s="3"/>
      <c r="CWW204" s="3"/>
      <c r="CWX204" s="3"/>
      <c r="CWY204" s="3"/>
      <c r="CWZ204" s="3"/>
      <c r="CXA204" s="3"/>
      <c r="CXB204" s="3"/>
      <c r="CXC204" s="3"/>
      <c r="CXD204" s="3"/>
      <c r="CXE204" s="3"/>
      <c r="CXF204" s="3"/>
      <c r="CXG204" s="3"/>
      <c r="CXH204" s="3"/>
      <c r="CXI204" s="3"/>
      <c r="CXJ204" s="3"/>
      <c r="CXK204" s="3"/>
      <c r="CXL204" s="3"/>
      <c r="CXM204" s="3"/>
      <c r="CXN204" s="3"/>
      <c r="CXO204" s="3"/>
      <c r="CXP204" s="3"/>
      <c r="CXQ204" s="3"/>
      <c r="CXR204" s="3"/>
      <c r="CXS204" s="3"/>
      <c r="CXT204" s="3"/>
      <c r="CXU204" s="3"/>
      <c r="CXV204" s="3"/>
      <c r="CXW204" s="3"/>
      <c r="CXX204" s="3"/>
      <c r="CXY204" s="3"/>
      <c r="CXZ204" s="3"/>
      <c r="CYA204" s="3"/>
      <c r="CYB204" s="3"/>
      <c r="CYC204" s="3"/>
      <c r="CYD204" s="3"/>
      <c r="CYE204" s="3"/>
      <c r="CYF204" s="3"/>
      <c r="CYG204" s="3"/>
      <c r="CYH204" s="3"/>
      <c r="CYI204" s="3"/>
      <c r="CYJ204" s="3"/>
      <c r="CYK204" s="3"/>
      <c r="CYL204" s="3"/>
      <c r="CYM204" s="3"/>
      <c r="CYN204" s="3"/>
      <c r="CYO204" s="3"/>
      <c r="CYP204" s="3"/>
      <c r="CYQ204" s="3"/>
      <c r="CYR204" s="3"/>
      <c r="CYS204" s="3"/>
      <c r="CYT204" s="3"/>
      <c r="CYU204" s="3"/>
      <c r="CYV204" s="3"/>
      <c r="CYW204" s="3"/>
      <c r="CYX204" s="3"/>
      <c r="CYY204" s="3"/>
      <c r="CYZ204" s="3"/>
      <c r="CZA204" s="3"/>
      <c r="CZB204" s="3"/>
      <c r="CZC204" s="3"/>
      <c r="CZD204" s="3"/>
      <c r="CZE204" s="3"/>
      <c r="CZF204" s="3"/>
      <c r="CZG204" s="3"/>
      <c r="CZH204" s="3"/>
      <c r="CZI204" s="3"/>
      <c r="CZJ204" s="3"/>
      <c r="CZK204" s="3"/>
      <c r="CZL204" s="3"/>
      <c r="CZM204" s="3"/>
      <c r="CZN204" s="3"/>
      <c r="CZO204" s="3"/>
      <c r="CZP204" s="3"/>
      <c r="CZQ204" s="3"/>
      <c r="CZR204" s="3"/>
      <c r="CZS204" s="3"/>
      <c r="CZT204" s="3"/>
      <c r="CZU204" s="3"/>
      <c r="CZV204" s="3"/>
      <c r="CZW204" s="3"/>
      <c r="CZX204" s="3"/>
      <c r="CZY204" s="3"/>
      <c r="CZZ204" s="3"/>
      <c r="DAA204" s="3"/>
      <c r="DAB204" s="3"/>
      <c r="DAC204" s="3"/>
      <c r="DAD204" s="3"/>
      <c r="DAE204" s="3"/>
      <c r="DAF204" s="3"/>
      <c r="DAG204" s="3"/>
      <c r="DAH204" s="3"/>
      <c r="DAI204" s="3"/>
      <c r="DAJ204" s="3"/>
      <c r="DAK204" s="3"/>
      <c r="DAL204" s="3"/>
      <c r="DAM204" s="3"/>
      <c r="DAN204" s="3"/>
      <c r="DAO204" s="3"/>
      <c r="DAP204" s="3"/>
      <c r="DAQ204" s="3"/>
      <c r="DAR204" s="3"/>
      <c r="DAS204" s="3"/>
      <c r="DAT204" s="3"/>
      <c r="DAU204" s="3"/>
      <c r="DAV204" s="3"/>
      <c r="DAW204" s="3"/>
      <c r="DAX204" s="3"/>
      <c r="DAY204" s="3"/>
      <c r="DAZ204" s="3"/>
      <c r="DBA204" s="3"/>
      <c r="DBB204" s="3"/>
      <c r="DBC204" s="3"/>
      <c r="DBD204" s="3"/>
      <c r="DBE204" s="3"/>
      <c r="DBF204" s="3"/>
      <c r="DBG204" s="3"/>
      <c r="DBH204" s="3"/>
      <c r="DBI204" s="3"/>
      <c r="DBJ204" s="3"/>
      <c r="DBK204" s="3"/>
      <c r="DBL204" s="3"/>
      <c r="DBM204" s="3"/>
      <c r="DBN204" s="3"/>
      <c r="DBO204" s="3"/>
      <c r="DBP204" s="3"/>
      <c r="DBQ204" s="3"/>
      <c r="DBR204" s="3"/>
      <c r="DBS204" s="3"/>
      <c r="DBT204" s="3"/>
      <c r="DBU204" s="3"/>
      <c r="DBV204" s="3"/>
      <c r="DBW204" s="3"/>
      <c r="DBX204" s="3"/>
      <c r="DBY204" s="3"/>
      <c r="DBZ204" s="3"/>
      <c r="DCA204" s="3"/>
      <c r="DCB204" s="3"/>
      <c r="DCC204" s="3"/>
      <c r="DCD204" s="3"/>
      <c r="DCE204" s="3"/>
      <c r="DCF204" s="3"/>
      <c r="DCG204" s="3"/>
      <c r="DCH204" s="3"/>
      <c r="DCI204" s="3"/>
      <c r="DCJ204" s="3"/>
      <c r="DCK204" s="3"/>
      <c r="DCL204" s="3"/>
      <c r="DCM204" s="3"/>
      <c r="DCN204" s="3"/>
      <c r="DCO204" s="3"/>
      <c r="DCP204" s="3"/>
      <c r="DCQ204" s="3"/>
      <c r="DCR204" s="3"/>
      <c r="DCS204" s="3"/>
      <c r="DCT204" s="3"/>
      <c r="DCU204" s="3"/>
      <c r="DCV204" s="3"/>
      <c r="DCW204" s="3"/>
      <c r="DCX204" s="3"/>
      <c r="DCY204" s="3"/>
      <c r="DCZ204" s="3"/>
      <c r="DDA204" s="3"/>
      <c r="DDB204" s="3"/>
      <c r="DDC204" s="3"/>
      <c r="DDD204" s="3"/>
      <c r="DDE204" s="3"/>
      <c r="DDF204" s="3"/>
      <c r="DDG204" s="3"/>
      <c r="DDH204" s="3"/>
      <c r="DDI204" s="3"/>
      <c r="DDJ204" s="3"/>
      <c r="DDK204" s="3"/>
      <c r="DDL204" s="3"/>
      <c r="DDM204" s="3"/>
      <c r="DDN204" s="3"/>
      <c r="DDO204" s="3"/>
      <c r="DDP204" s="3"/>
      <c r="DDQ204" s="3"/>
      <c r="DDR204" s="3"/>
      <c r="DDS204" s="3"/>
      <c r="DDT204" s="3"/>
      <c r="DDU204" s="3"/>
      <c r="DDV204" s="3"/>
      <c r="DDW204" s="3"/>
      <c r="DDX204" s="3"/>
      <c r="DDY204" s="3"/>
      <c r="DDZ204" s="3"/>
      <c r="DEA204" s="3"/>
      <c r="DEB204" s="3"/>
      <c r="DEC204" s="3"/>
      <c r="DED204" s="3"/>
      <c r="DEE204" s="3"/>
      <c r="DEF204" s="3"/>
      <c r="DEG204" s="3"/>
      <c r="DEH204" s="3"/>
      <c r="DEI204" s="3"/>
      <c r="DEJ204" s="3"/>
      <c r="DEK204" s="3"/>
      <c r="DEL204" s="3"/>
      <c r="DEM204" s="3"/>
      <c r="DEN204" s="3"/>
      <c r="DEO204" s="3"/>
      <c r="DEP204" s="3"/>
      <c r="DEQ204" s="3"/>
      <c r="DER204" s="3"/>
      <c r="DES204" s="3"/>
      <c r="DET204" s="3"/>
      <c r="DEU204" s="3"/>
      <c r="DEV204" s="3"/>
      <c r="DEW204" s="3"/>
      <c r="DEX204" s="3"/>
      <c r="DEY204" s="3"/>
      <c r="DEZ204" s="3"/>
      <c r="DFA204" s="3"/>
      <c r="DFB204" s="3"/>
      <c r="DFC204" s="3"/>
      <c r="DFD204" s="3"/>
      <c r="DFE204" s="3"/>
      <c r="DFF204" s="3"/>
      <c r="DFG204" s="3"/>
      <c r="DFH204" s="3"/>
      <c r="DFI204" s="3"/>
      <c r="DFJ204" s="3"/>
      <c r="DFK204" s="3"/>
      <c r="DFL204" s="3"/>
      <c r="DFM204" s="3"/>
      <c r="DFN204" s="3"/>
      <c r="DFO204" s="3"/>
      <c r="DFP204" s="3"/>
      <c r="DFQ204" s="3"/>
      <c r="DFR204" s="3"/>
      <c r="DFS204" s="3"/>
      <c r="DFT204" s="3"/>
      <c r="DFU204" s="3"/>
      <c r="DFV204" s="3"/>
      <c r="DFW204" s="3"/>
      <c r="DFX204" s="3"/>
      <c r="DFY204" s="3"/>
      <c r="DFZ204" s="3"/>
      <c r="DGA204" s="3"/>
      <c r="DGB204" s="3"/>
      <c r="DGC204" s="3"/>
      <c r="DGD204" s="3"/>
      <c r="DGE204" s="3"/>
      <c r="DGF204" s="3"/>
      <c r="DGG204" s="3"/>
      <c r="DGH204" s="3"/>
      <c r="DGI204" s="3"/>
      <c r="DGJ204" s="3"/>
      <c r="DGK204" s="3"/>
      <c r="DGL204" s="3"/>
      <c r="DGM204" s="3"/>
      <c r="DGN204" s="3"/>
      <c r="DGO204" s="3"/>
      <c r="DGP204" s="3"/>
      <c r="DGQ204" s="3"/>
      <c r="DGR204" s="3"/>
      <c r="DGS204" s="3"/>
      <c r="DGT204" s="3"/>
      <c r="DGU204" s="3"/>
      <c r="DGV204" s="3"/>
      <c r="DGW204" s="3"/>
      <c r="DGX204" s="3"/>
      <c r="DGY204" s="3"/>
      <c r="DGZ204" s="3"/>
      <c r="DHA204" s="3"/>
      <c r="DHB204" s="3"/>
      <c r="DHC204" s="3"/>
      <c r="DHD204" s="3"/>
      <c r="DHE204" s="3"/>
      <c r="DHF204" s="3"/>
      <c r="DHG204" s="3"/>
      <c r="DHH204" s="3"/>
      <c r="DHI204" s="3"/>
      <c r="DHJ204" s="3"/>
      <c r="DHK204" s="3"/>
      <c r="DHL204" s="3"/>
      <c r="DHM204" s="3"/>
      <c r="DHN204" s="3"/>
      <c r="DHO204" s="3"/>
      <c r="DHP204" s="3"/>
      <c r="DHQ204" s="3"/>
      <c r="DHR204" s="3"/>
      <c r="DHS204" s="3"/>
      <c r="DHT204" s="3"/>
      <c r="DHU204" s="3"/>
      <c r="DHV204" s="3"/>
      <c r="DHW204" s="3"/>
      <c r="DHX204" s="3"/>
      <c r="DHY204" s="3"/>
      <c r="DHZ204" s="3"/>
      <c r="DIA204" s="3"/>
      <c r="DIB204" s="3"/>
      <c r="DIC204" s="3"/>
      <c r="DID204" s="3"/>
      <c r="DIE204" s="3"/>
      <c r="DIF204" s="3"/>
      <c r="DIG204" s="3"/>
      <c r="DIH204" s="3"/>
      <c r="DII204" s="3"/>
      <c r="DIJ204" s="3"/>
      <c r="DIK204" s="3"/>
      <c r="DIL204" s="3"/>
      <c r="DIM204" s="3"/>
      <c r="DIN204" s="3"/>
      <c r="DIO204" s="3"/>
      <c r="DIP204" s="3"/>
      <c r="DIQ204" s="3"/>
      <c r="DIR204" s="3"/>
      <c r="DIS204" s="3"/>
      <c r="DIT204" s="3"/>
      <c r="DIU204" s="3"/>
      <c r="DIV204" s="3"/>
      <c r="DIW204" s="3"/>
      <c r="DIX204" s="3"/>
      <c r="DIY204" s="3"/>
      <c r="DIZ204" s="3"/>
      <c r="DJA204" s="3"/>
      <c r="DJB204" s="3"/>
      <c r="DJC204" s="3"/>
      <c r="DJD204" s="3"/>
      <c r="DJE204" s="3"/>
      <c r="DJF204" s="3"/>
      <c r="DJG204" s="3"/>
      <c r="DJH204" s="3"/>
      <c r="DJI204" s="3"/>
      <c r="DJJ204" s="3"/>
      <c r="DJK204" s="3"/>
      <c r="DJL204" s="3"/>
      <c r="DJM204" s="3"/>
      <c r="DJN204" s="3"/>
      <c r="DJO204" s="3"/>
      <c r="DJP204" s="3"/>
      <c r="DJQ204" s="3"/>
      <c r="DJR204" s="3"/>
      <c r="DJS204" s="3"/>
      <c r="DJT204" s="3"/>
      <c r="DJU204" s="3"/>
      <c r="DJV204" s="3"/>
      <c r="DJW204" s="3"/>
      <c r="DJX204" s="3"/>
      <c r="DJY204" s="3"/>
      <c r="DJZ204" s="3"/>
      <c r="DKA204" s="3"/>
      <c r="DKB204" s="3"/>
      <c r="DKC204" s="3"/>
      <c r="DKD204" s="3"/>
      <c r="DKE204" s="3"/>
      <c r="DKF204" s="3"/>
      <c r="DKG204" s="3"/>
      <c r="DKH204" s="3"/>
      <c r="DKI204" s="3"/>
      <c r="DKJ204" s="3"/>
      <c r="DKK204" s="3"/>
      <c r="DKL204" s="3"/>
      <c r="DKM204" s="3"/>
      <c r="DKN204" s="3"/>
      <c r="DKO204" s="3"/>
      <c r="DKP204" s="3"/>
      <c r="DKQ204" s="3"/>
      <c r="DKR204" s="3"/>
      <c r="DKS204" s="3"/>
      <c r="DKT204" s="3"/>
      <c r="DKU204" s="3"/>
      <c r="DKV204" s="3"/>
      <c r="DKW204" s="3"/>
      <c r="DKX204" s="3"/>
      <c r="DKY204" s="3"/>
      <c r="DKZ204" s="3"/>
      <c r="DLA204" s="3"/>
      <c r="DLB204" s="3"/>
      <c r="DLC204" s="3"/>
      <c r="DLD204" s="3"/>
      <c r="DLE204" s="3"/>
      <c r="DLF204" s="3"/>
      <c r="DLG204" s="3"/>
      <c r="DLH204" s="3"/>
      <c r="DLI204" s="3"/>
      <c r="DLJ204" s="3"/>
      <c r="DLK204" s="3"/>
      <c r="DLL204" s="3"/>
      <c r="DLM204" s="3"/>
      <c r="DLN204" s="3"/>
      <c r="DLO204" s="3"/>
      <c r="DLP204" s="3"/>
      <c r="DLQ204" s="3"/>
      <c r="DLR204" s="3"/>
      <c r="DLS204" s="3"/>
      <c r="DLT204" s="3"/>
      <c r="DLU204" s="3"/>
      <c r="DLV204" s="3"/>
      <c r="DLW204" s="3"/>
      <c r="DLX204" s="3"/>
      <c r="DLY204" s="3"/>
      <c r="DLZ204" s="3"/>
      <c r="DMA204" s="3"/>
      <c r="DMB204" s="3"/>
      <c r="DMC204" s="3"/>
      <c r="DMD204" s="3"/>
      <c r="DME204" s="3"/>
      <c r="DMF204" s="3"/>
      <c r="DMG204" s="3"/>
      <c r="DMH204" s="3"/>
      <c r="DMI204" s="3"/>
      <c r="DMJ204" s="3"/>
      <c r="DMK204" s="3"/>
      <c r="DML204" s="3"/>
      <c r="DMM204" s="3"/>
      <c r="DMN204" s="3"/>
      <c r="DMO204" s="3"/>
      <c r="DMP204" s="3"/>
      <c r="DMQ204" s="3"/>
      <c r="DMR204" s="3"/>
      <c r="DMS204" s="3"/>
      <c r="DMT204" s="3"/>
      <c r="DMU204" s="3"/>
      <c r="DMV204" s="3"/>
      <c r="DMW204" s="3"/>
      <c r="DMX204" s="3"/>
      <c r="DMY204" s="3"/>
      <c r="DMZ204" s="3"/>
      <c r="DNA204" s="3"/>
      <c r="DNB204" s="3"/>
      <c r="DNC204" s="3"/>
      <c r="DND204" s="3"/>
      <c r="DNE204" s="3"/>
      <c r="DNF204" s="3"/>
      <c r="DNG204" s="3"/>
      <c r="DNH204" s="3"/>
      <c r="DNI204" s="3"/>
      <c r="DNJ204" s="3"/>
      <c r="DNK204" s="3"/>
      <c r="DNL204" s="3"/>
      <c r="DNM204" s="3"/>
      <c r="DNN204" s="3"/>
      <c r="DNO204" s="3"/>
      <c r="DNP204" s="3"/>
      <c r="DNQ204" s="3"/>
      <c r="DNR204" s="3"/>
      <c r="DNS204" s="3"/>
      <c r="DNT204" s="3"/>
      <c r="DNU204" s="3"/>
      <c r="DNV204" s="3"/>
      <c r="DNW204" s="3"/>
      <c r="DNX204" s="3"/>
      <c r="DNY204" s="3"/>
      <c r="DNZ204" s="3"/>
      <c r="DOA204" s="3"/>
      <c r="DOB204" s="3"/>
      <c r="DOC204" s="3"/>
      <c r="DOD204" s="3"/>
      <c r="DOE204" s="3"/>
      <c r="DOF204" s="3"/>
      <c r="DOG204" s="3"/>
      <c r="DOH204" s="3"/>
      <c r="DOI204" s="3"/>
      <c r="DOJ204" s="3"/>
      <c r="DOK204" s="3"/>
      <c r="DOL204" s="3"/>
      <c r="DOM204" s="3"/>
      <c r="DON204" s="3"/>
      <c r="DOO204" s="3"/>
      <c r="DOP204" s="3"/>
      <c r="DOQ204" s="3"/>
      <c r="DOR204" s="3"/>
      <c r="DOS204" s="3"/>
      <c r="DOT204" s="3"/>
      <c r="DOU204" s="3"/>
      <c r="DOV204" s="3"/>
      <c r="DOW204" s="3"/>
      <c r="DOX204" s="3"/>
      <c r="DOY204" s="3"/>
      <c r="DOZ204" s="3"/>
      <c r="DPA204" s="3"/>
      <c r="DPB204" s="3"/>
      <c r="DPC204" s="3"/>
      <c r="DPD204" s="3"/>
      <c r="DPE204" s="3"/>
      <c r="DPF204" s="3"/>
      <c r="DPG204" s="3"/>
      <c r="DPH204" s="3"/>
      <c r="DPI204" s="3"/>
      <c r="DPJ204" s="3"/>
      <c r="DPK204" s="3"/>
      <c r="DPL204" s="3"/>
      <c r="DPM204" s="3"/>
      <c r="DPN204" s="3"/>
      <c r="DPO204" s="3"/>
      <c r="DPP204" s="3"/>
      <c r="DPQ204" s="3"/>
      <c r="DPR204" s="3"/>
      <c r="DPS204" s="3"/>
      <c r="DPT204" s="3"/>
      <c r="DPU204" s="3"/>
      <c r="DPV204" s="3"/>
      <c r="DPW204" s="3"/>
      <c r="DPX204" s="3"/>
      <c r="DPY204" s="3"/>
      <c r="DPZ204" s="3"/>
      <c r="DQA204" s="3"/>
      <c r="DQB204" s="3"/>
      <c r="DQC204" s="3"/>
      <c r="DQD204" s="3"/>
      <c r="DQE204" s="3"/>
      <c r="DQF204" s="3"/>
      <c r="DQG204" s="3"/>
      <c r="DQH204" s="3"/>
      <c r="DQI204" s="3"/>
      <c r="DQJ204" s="3"/>
      <c r="DQK204" s="3"/>
      <c r="DQL204" s="3"/>
      <c r="DQM204" s="3"/>
      <c r="DQN204" s="3"/>
      <c r="DQO204" s="3"/>
      <c r="DQP204" s="3"/>
      <c r="DQQ204" s="3"/>
      <c r="DQR204" s="3"/>
      <c r="DQS204" s="3"/>
      <c r="DQT204" s="3"/>
      <c r="DQU204" s="3"/>
      <c r="DQV204" s="3"/>
      <c r="DQW204" s="3"/>
      <c r="DQX204" s="3"/>
      <c r="DQY204" s="3"/>
      <c r="DQZ204" s="3"/>
      <c r="DRA204" s="3"/>
      <c r="DRB204" s="3"/>
      <c r="DRC204" s="3"/>
      <c r="DRD204" s="3"/>
      <c r="DRE204" s="3"/>
      <c r="DRF204" s="3"/>
      <c r="DRG204" s="3"/>
      <c r="DRH204" s="3"/>
      <c r="DRI204" s="3"/>
      <c r="DRJ204" s="3"/>
      <c r="DRK204" s="3"/>
      <c r="DRL204" s="3"/>
      <c r="DRM204" s="3"/>
      <c r="DRN204" s="3"/>
      <c r="DRO204" s="3"/>
      <c r="DRP204" s="3"/>
      <c r="DRQ204" s="3"/>
      <c r="DRR204" s="3"/>
      <c r="DRS204" s="3"/>
      <c r="DRT204" s="3"/>
      <c r="DRU204" s="3"/>
      <c r="DRV204" s="3"/>
      <c r="DRW204" s="3"/>
      <c r="DRX204" s="3"/>
      <c r="DRY204" s="3"/>
      <c r="DRZ204" s="3"/>
      <c r="DSA204" s="3"/>
      <c r="DSB204" s="3"/>
      <c r="DSC204" s="3"/>
      <c r="DSD204" s="3"/>
      <c r="DSE204" s="3"/>
      <c r="DSF204" s="3"/>
      <c r="DSG204" s="3"/>
      <c r="DSH204" s="3"/>
      <c r="DSI204" s="3"/>
      <c r="DSJ204" s="3"/>
      <c r="DSK204" s="3"/>
      <c r="DSL204" s="3"/>
      <c r="DSM204" s="3"/>
      <c r="DSN204" s="3"/>
      <c r="DSO204" s="3"/>
      <c r="DSP204" s="3"/>
      <c r="DSQ204" s="3"/>
      <c r="DSR204" s="3"/>
      <c r="DSS204" s="3"/>
      <c r="DST204" s="3"/>
      <c r="DSU204" s="3"/>
      <c r="DSV204" s="3"/>
      <c r="DSW204" s="3"/>
      <c r="DSX204" s="3"/>
      <c r="DSY204" s="3"/>
      <c r="DSZ204" s="3"/>
      <c r="DTA204" s="3"/>
      <c r="DTB204" s="3"/>
      <c r="DTC204" s="3"/>
      <c r="DTD204" s="3"/>
      <c r="DTE204" s="3"/>
      <c r="DTF204" s="3"/>
      <c r="DTG204" s="3"/>
      <c r="DTH204" s="3"/>
      <c r="DTI204" s="3"/>
      <c r="DTJ204" s="3"/>
      <c r="DTK204" s="3"/>
      <c r="DTL204" s="3"/>
      <c r="DTM204" s="3"/>
      <c r="DTN204" s="3"/>
      <c r="DTO204" s="3"/>
      <c r="DTP204" s="3"/>
      <c r="DTQ204" s="3"/>
      <c r="DTR204" s="3"/>
      <c r="DTS204" s="3"/>
      <c r="DTT204" s="3"/>
      <c r="DTU204" s="3"/>
      <c r="DTV204" s="3"/>
      <c r="DTW204" s="3"/>
      <c r="DTX204" s="3"/>
      <c r="DTY204" s="3"/>
      <c r="DTZ204" s="3"/>
      <c r="DUA204" s="3"/>
      <c r="DUB204" s="3"/>
      <c r="DUC204" s="3"/>
      <c r="DUD204" s="3"/>
      <c r="DUE204" s="3"/>
      <c r="DUF204" s="3"/>
      <c r="DUG204" s="3"/>
      <c r="DUH204" s="3"/>
      <c r="DUI204" s="3"/>
      <c r="DUJ204" s="3"/>
      <c r="DUK204" s="3"/>
      <c r="DUL204" s="3"/>
      <c r="DUM204" s="3"/>
      <c r="DUN204" s="3"/>
      <c r="DUO204" s="3"/>
      <c r="DUP204" s="3"/>
      <c r="DUQ204" s="3"/>
      <c r="DUR204" s="3"/>
      <c r="DUS204" s="3"/>
      <c r="DUT204" s="3"/>
      <c r="DUU204" s="3"/>
      <c r="DUV204" s="3"/>
      <c r="DUW204" s="3"/>
      <c r="DUX204" s="3"/>
      <c r="DUY204" s="3"/>
      <c r="DUZ204" s="3"/>
      <c r="DVA204" s="3"/>
      <c r="DVB204" s="3"/>
      <c r="DVC204" s="3"/>
      <c r="DVD204" s="3"/>
      <c r="DVE204" s="3"/>
      <c r="DVF204" s="3"/>
      <c r="DVG204" s="3"/>
      <c r="DVH204" s="3"/>
      <c r="DVI204" s="3"/>
      <c r="DVJ204" s="3"/>
      <c r="DVK204" s="3"/>
      <c r="DVL204" s="3"/>
      <c r="DVM204" s="3"/>
      <c r="DVN204" s="3"/>
      <c r="DVO204" s="3"/>
      <c r="DVP204" s="3"/>
      <c r="DVQ204" s="3"/>
      <c r="DVR204" s="3"/>
      <c r="DVS204" s="3"/>
      <c r="DVT204" s="3"/>
      <c r="DVU204" s="3"/>
      <c r="DVV204" s="3"/>
      <c r="DVW204" s="3"/>
      <c r="DVX204" s="3"/>
      <c r="DVY204" s="3"/>
      <c r="DVZ204" s="3"/>
      <c r="DWA204" s="3"/>
      <c r="DWB204" s="3"/>
      <c r="DWC204" s="3"/>
      <c r="DWD204" s="3"/>
      <c r="DWE204" s="3"/>
      <c r="DWF204" s="3"/>
      <c r="DWG204" s="3"/>
      <c r="DWH204" s="3"/>
      <c r="DWI204" s="3"/>
      <c r="DWJ204" s="3"/>
      <c r="DWK204" s="3"/>
      <c r="DWL204" s="3"/>
      <c r="DWM204" s="3"/>
      <c r="DWN204" s="3"/>
      <c r="DWO204" s="3"/>
      <c r="DWP204" s="3"/>
      <c r="DWQ204" s="3"/>
      <c r="DWR204" s="3"/>
      <c r="DWS204" s="3"/>
      <c r="DWT204" s="3"/>
      <c r="DWU204" s="3"/>
      <c r="DWV204" s="3"/>
      <c r="DWW204" s="3"/>
      <c r="DWX204" s="3"/>
      <c r="DWY204" s="3"/>
      <c r="DWZ204" s="3"/>
      <c r="DXA204" s="3"/>
      <c r="DXB204" s="3"/>
      <c r="DXC204" s="3"/>
      <c r="DXD204" s="3"/>
      <c r="DXE204" s="3"/>
      <c r="DXF204" s="3"/>
      <c r="DXG204" s="3"/>
      <c r="DXH204" s="3"/>
      <c r="DXI204" s="3"/>
      <c r="DXJ204" s="3"/>
      <c r="DXK204" s="3"/>
      <c r="DXL204" s="3"/>
      <c r="DXM204" s="3"/>
      <c r="DXN204" s="3"/>
      <c r="DXO204" s="3"/>
      <c r="DXP204" s="3"/>
      <c r="DXQ204" s="3"/>
      <c r="DXR204" s="3"/>
      <c r="DXS204" s="3"/>
      <c r="DXT204" s="3"/>
      <c r="DXU204" s="3"/>
      <c r="DXV204" s="3"/>
      <c r="DXW204" s="3"/>
      <c r="DXX204" s="3"/>
      <c r="DXY204" s="3"/>
      <c r="DXZ204" s="3"/>
      <c r="DYA204" s="3"/>
      <c r="DYB204" s="3"/>
      <c r="DYC204" s="3"/>
      <c r="DYD204" s="3"/>
      <c r="DYE204" s="3"/>
      <c r="DYF204" s="3"/>
      <c r="DYG204" s="3"/>
      <c r="DYH204" s="3"/>
      <c r="DYI204" s="3"/>
      <c r="DYJ204" s="3"/>
      <c r="DYK204" s="3"/>
      <c r="DYL204" s="3"/>
      <c r="DYM204" s="3"/>
      <c r="DYN204" s="3"/>
      <c r="DYO204" s="3"/>
      <c r="DYP204" s="3"/>
      <c r="DYQ204" s="3"/>
      <c r="DYR204" s="3"/>
      <c r="DYS204" s="3"/>
      <c r="DYT204" s="3"/>
      <c r="DYU204" s="3"/>
      <c r="DYV204" s="3"/>
      <c r="DYW204" s="3"/>
      <c r="DYX204" s="3"/>
      <c r="DYY204" s="3"/>
      <c r="DYZ204" s="3"/>
      <c r="DZA204" s="3"/>
      <c r="DZB204" s="3"/>
      <c r="DZC204" s="3"/>
      <c r="DZD204" s="3"/>
      <c r="DZE204" s="3"/>
      <c r="DZF204" s="3"/>
      <c r="DZG204" s="3"/>
      <c r="DZH204" s="3"/>
      <c r="DZI204" s="3"/>
      <c r="DZJ204" s="3"/>
      <c r="DZK204" s="3"/>
      <c r="DZL204" s="3"/>
      <c r="DZM204" s="3"/>
      <c r="DZN204" s="3"/>
      <c r="DZO204" s="3"/>
      <c r="DZP204" s="3"/>
      <c r="DZQ204" s="3"/>
      <c r="DZR204" s="3"/>
      <c r="DZS204" s="3"/>
      <c r="DZT204" s="3"/>
      <c r="DZU204" s="3"/>
      <c r="DZV204" s="3"/>
      <c r="DZW204" s="3"/>
      <c r="DZX204" s="3"/>
      <c r="DZY204" s="3"/>
      <c r="DZZ204" s="3"/>
      <c r="EAA204" s="3"/>
      <c r="EAB204" s="3"/>
      <c r="EAC204" s="3"/>
      <c r="EAD204" s="3"/>
      <c r="EAE204" s="3"/>
      <c r="EAF204" s="3"/>
      <c r="EAG204" s="3"/>
      <c r="EAH204" s="3"/>
      <c r="EAI204" s="3"/>
      <c r="EAJ204" s="3"/>
      <c r="EAK204" s="3"/>
      <c r="EAL204" s="3"/>
      <c r="EAM204" s="3"/>
      <c r="EAN204" s="3"/>
      <c r="EAO204" s="3"/>
      <c r="EAP204" s="3"/>
      <c r="EAQ204" s="3"/>
      <c r="EAR204" s="3"/>
      <c r="EAS204" s="3"/>
      <c r="EAT204" s="3"/>
      <c r="EAU204" s="3"/>
      <c r="EAV204" s="3"/>
      <c r="EAW204" s="3"/>
      <c r="EAX204" s="3"/>
      <c r="EAY204" s="3"/>
      <c r="EAZ204" s="3"/>
      <c r="EBA204" s="3"/>
      <c r="EBB204" s="3"/>
      <c r="EBC204" s="3"/>
      <c r="EBD204" s="3"/>
      <c r="EBE204" s="3"/>
      <c r="EBF204" s="3"/>
      <c r="EBG204" s="3"/>
      <c r="EBH204" s="3"/>
      <c r="EBI204" s="3"/>
      <c r="EBJ204" s="3"/>
      <c r="EBK204" s="3"/>
      <c r="EBL204" s="3"/>
      <c r="EBM204" s="3"/>
      <c r="EBN204" s="3"/>
      <c r="EBO204" s="3"/>
      <c r="EBP204" s="3"/>
      <c r="EBQ204" s="3"/>
      <c r="EBR204" s="3"/>
      <c r="EBS204" s="3"/>
      <c r="EBT204" s="3"/>
      <c r="EBU204" s="3"/>
      <c r="EBV204" s="3"/>
      <c r="EBW204" s="3"/>
      <c r="EBX204" s="3"/>
      <c r="EBY204" s="3"/>
      <c r="EBZ204" s="3"/>
      <c r="ECA204" s="3"/>
      <c r="ECB204" s="3"/>
      <c r="ECC204" s="3"/>
      <c r="ECD204" s="3"/>
      <c r="ECE204" s="3"/>
      <c r="ECF204" s="3"/>
      <c r="ECG204" s="3"/>
      <c r="ECH204" s="3"/>
      <c r="ECI204" s="3"/>
      <c r="ECJ204" s="3"/>
      <c r="ECK204" s="3"/>
      <c r="ECL204" s="3"/>
      <c r="ECM204" s="3"/>
      <c r="ECN204" s="3"/>
      <c r="ECO204" s="3"/>
      <c r="ECP204" s="3"/>
      <c r="ECQ204" s="3"/>
      <c r="ECR204" s="3"/>
      <c r="ECS204" s="3"/>
      <c r="ECT204" s="3"/>
      <c r="ECU204" s="3"/>
      <c r="ECV204" s="3"/>
      <c r="ECW204" s="3"/>
      <c r="ECX204" s="3"/>
      <c r="ECY204" s="3"/>
      <c r="ECZ204" s="3"/>
      <c r="EDA204" s="3"/>
      <c r="EDB204" s="3"/>
      <c r="EDC204" s="3"/>
      <c r="EDD204" s="3"/>
      <c r="EDE204" s="3"/>
      <c r="EDF204" s="3"/>
      <c r="EDG204" s="3"/>
      <c r="EDH204" s="3"/>
      <c r="EDI204" s="3"/>
      <c r="EDJ204" s="3"/>
      <c r="EDK204" s="3"/>
      <c r="EDL204" s="3"/>
      <c r="EDM204" s="3"/>
      <c r="EDN204" s="3"/>
      <c r="EDO204" s="3"/>
      <c r="EDP204" s="3"/>
      <c r="EDQ204" s="3"/>
      <c r="EDR204" s="3"/>
      <c r="EDS204" s="3"/>
      <c r="EDT204" s="3"/>
      <c r="EDU204" s="3"/>
      <c r="EDV204" s="3"/>
      <c r="EDW204" s="3"/>
      <c r="EDX204" s="3"/>
      <c r="EDY204" s="3"/>
      <c r="EDZ204" s="3"/>
      <c r="EEA204" s="3"/>
      <c r="EEB204" s="3"/>
      <c r="EEC204" s="3"/>
      <c r="EED204" s="3"/>
      <c r="EEE204" s="3"/>
      <c r="EEF204" s="3"/>
      <c r="EEG204" s="3"/>
      <c r="EEH204" s="3"/>
      <c r="EEI204" s="3"/>
      <c r="EEJ204" s="3"/>
      <c r="EEK204" s="3"/>
      <c r="EEL204" s="3"/>
      <c r="EEM204" s="3"/>
      <c r="EEN204" s="3"/>
      <c r="EEO204" s="3"/>
      <c r="EEP204" s="3"/>
      <c r="EEQ204" s="3"/>
      <c r="EER204" s="3"/>
      <c r="EES204" s="3"/>
      <c r="EET204" s="3"/>
      <c r="EEU204" s="3"/>
      <c r="EEV204" s="3"/>
      <c r="EEW204" s="3"/>
      <c r="EEX204" s="3"/>
      <c r="EEY204" s="3"/>
      <c r="EEZ204" s="3"/>
      <c r="EFA204" s="3"/>
      <c r="EFB204" s="3"/>
      <c r="EFC204" s="3"/>
      <c r="EFD204" s="3"/>
      <c r="EFE204" s="3"/>
      <c r="EFF204" s="3"/>
      <c r="EFG204" s="3"/>
      <c r="EFH204" s="3"/>
      <c r="EFI204" s="3"/>
      <c r="EFJ204" s="3"/>
      <c r="EFK204" s="3"/>
      <c r="EFL204" s="3"/>
      <c r="EFM204" s="3"/>
      <c r="EFN204" s="3"/>
      <c r="EFO204" s="3"/>
      <c r="EFP204" s="3"/>
      <c r="EFQ204" s="3"/>
      <c r="EFR204" s="3"/>
      <c r="EFS204" s="3"/>
      <c r="EFT204" s="3"/>
      <c r="EFU204" s="3"/>
      <c r="EFV204" s="3"/>
      <c r="EFW204" s="3"/>
      <c r="EFX204" s="3"/>
      <c r="EFY204" s="3"/>
      <c r="EFZ204" s="3"/>
      <c r="EGA204" s="3"/>
      <c r="EGB204" s="3"/>
      <c r="EGC204" s="3"/>
      <c r="EGD204" s="3"/>
      <c r="EGE204" s="3"/>
      <c r="EGF204" s="3"/>
      <c r="EGG204" s="3"/>
      <c r="EGH204" s="3"/>
      <c r="EGI204" s="3"/>
      <c r="EGJ204" s="3"/>
      <c r="EGK204" s="3"/>
      <c r="EGL204" s="3"/>
      <c r="EGM204" s="3"/>
      <c r="EGN204" s="3"/>
      <c r="EGO204" s="3"/>
      <c r="EGP204" s="3"/>
      <c r="EGQ204" s="3"/>
      <c r="EGR204" s="3"/>
      <c r="EGS204" s="3"/>
      <c r="EGT204" s="3"/>
      <c r="EGU204" s="3"/>
      <c r="EGV204" s="3"/>
      <c r="EGW204" s="3"/>
      <c r="EGX204" s="3"/>
      <c r="EGY204" s="3"/>
      <c r="EGZ204" s="3"/>
      <c r="EHA204" s="3"/>
      <c r="EHB204" s="3"/>
      <c r="EHC204" s="3"/>
      <c r="EHD204" s="3"/>
      <c r="EHE204" s="3"/>
      <c r="EHF204" s="3"/>
      <c r="EHG204" s="3"/>
      <c r="EHH204" s="3"/>
      <c r="EHI204" s="3"/>
      <c r="EHJ204" s="3"/>
      <c r="EHK204" s="3"/>
      <c r="EHL204" s="3"/>
      <c r="EHM204" s="3"/>
      <c r="EHN204" s="3"/>
      <c r="EHO204" s="3"/>
      <c r="EHP204" s="3"/>
      <c r="EHQ204" s="3"/>
      <c r="EHR204" s="3"/>
      <c r="EHS204" s="3"/>
      <c r="EHT204" s="3"/>
      <c r="EHU204" s="3"/>
      <c r="EHV204" s="3"/>
      <c r="EHW204" s="3"/>
      <c r="EHX204" s="3"/>
      <c r="EHY204" s="3"/>
      <c r="EHZ204" s="3"/>
      <c r="EIA204" s="3"/>
      <c r="EIB204" s="3"/>
      <c r="EIC204" s="3"/>
      <c r="EID204" s="3"/>
      <c r="EIE204" s="3"/>
      <c r="EIF204" s="3"/>
      <c r="EIG204" s="3"/>
      <c r="EIH204" s="3"/>
      <c r="EII204" s="3"/>
      <c r="EIJ204" s="3"/>
      <c r="EIK204" s="3"/>
      <c r="EIL204" s="3"/>
      <c r="EIM204" s="3"/>
      <c r="EIN204" s="3"/>
      <c r="EIO204" s="3"/>
      <c r="EIP204" s="3"/>
      <c r="EIQ204" s="3"/>
      <c r="EIR204" s="3"/>
      <c r="EIS204" s="3"/>
      <c r="EIT204" s="3"/>
      <c r="EIU204" s="3"/>
      <c r="EIV204" s="3"/>
      <c r="EIW204" s="3"/>
      <c r="EIX204" s="3"/>
      <c r="EIY204" s="3"/>
      <c r="EIZ204" s="3"/>
      <c r="EJA204" s="3"/>
      <c r="EJB204" s="3"/>
      <c r="EJC204" s="3"/>
      <c r="EJD204" s="3"/>
      <c r="EJE204" s="3"/>
      <c r="EJF204" s="3"/>
      <c r="EJG204" s="3"/>
      <c r="EJH204" s="3"/>
      <c r="EJI204" s="3"/>
      <c r="EJJ204" s="3"/>
      <c r="EJK204" s="3"/>
      <c r="EJL204" s="3"/>
      <c r="EJM204" s="3"/>
      <c r="EJN204" s="3"/>
      <c r="EJO204" s="3"/>
      <c r="EJP204" s="3"/>
      <c r="EJQ204" s="3"/>
      <c r="EJR204" s="3"/>
      <c r="EJS204" s="3"/>
      <c r="EJT204" s="3"/>
      <c r="EJU204" s="3"/>
      <c r="EJV204" s="3"/>
      <c r="EJW204" s="3"/>
      <c r="EJX204" s="3"/>
      <c r="EJY204" s="3"/>
      <c r="EJZ204" s="3"/>
      <c r="EKA204" s="3"/>
      <c r="EKB204" s="3"/>
      <c r="EKC204" s="3"/>
      <c r="EKD204" s="3"/>
      <c r="EKE204" s="3"/>
      <c r="EKF204" s="3"/>
      <c r="EKG204" s="3"/>
      <c r="EKH204" s="3"/>
      <c r="EKI204" s="3"/>
      <c r="EKJ204" s="3"/>
      <c r="EKK204" s="3"/>
      <c r="EKL204" s="3"/>
      <c r="EKM204" s="3"/>
      <c r="EKN204" s="3"/>
      <c r="EKO204" s="3"/>
      <c r="EKP204" s="3"/>
      <c r="EKQ204" s="3"/>
      <c r="EKR204" s="3"/>
      <c r="EKS204" s="3"/>
      <c r="EKT204" s="3"/>
      <c r="EKU204" s="3"/>
      <c r="EKV204" s="3"/>
      <c r="EKW204" s="3"/>
      <c r="EKX204" s="3"/>
      <c r="EKY204" s="3"/>
      <c r="EKZ204" s="3"/>
      <c r="ELA204" s="3"/>
      <c r="ELB204" s="3"/>
      <c r="ELC204" s="3"/>
      <c r="ELD204" s="3"/>
      <c r="ELE204" s="3"/>
      <c r="ELF204" s="3"/>
      <c r="ELG204" s="3"/>
      <c r="ELH204" s="3"/>
      <c r="ELI204" s="3"/>
      <c r="ELJ204" s="3"/>
      <c r="ELK204" s="3"/>
      <c r="ELL204" s="3"/>
      <c r="ELM204" s="3"/>
      <c r="ELN204" s="3"/>
      <c r="ELO204" s="3"/>
      <c r="ELP204" s="3"/>
      <c r="ELQ204" s="3"/>
      <c r="ELR204" s="3"/>
      <c r="ELS204" s="3"/>
      <c r="ELT204" s="3"/>
      <c r="ELU204" s="3"/>
      <c r="ELV204" s="3"/>
      <c r="ELW204" s="3"/>
      <c r="ELX204" s="3"/>
      <c r="ELY204" s="3"/>
      <c r="ELZ204" s="3"/>
      <c r="EMA204" s="3"/>
      <c r="EMB204" s="3"/>
      <c r="EMC204" s="3"/>
      <c r="EMD204" s="3"/>
      <c r="EME204" s="3"/>
      <c r="EMF204" s="3"/>
      <c r="EMG204" s="3"/>
      <c r="EMH204" s="3"/>
      <c r="EMI204" s="3"/>
      <c r="EMJ204" s="3"/>
      <c r="EMK204" s="3"/>
      <c r="EML204" s="3"/>
      <c r="EMM204" s="3"/>
      <c r="EMN204" s="3"/>
      <c r="EMO204" s="3"/>
      <c r="EMP204" s="3"/>
      <c r="EMQ204" s="3"/>
      <c r="EMR204" s="3"/>
      <c r="EMS204" s="3"/>
      <c r="EMT204" s="3"/>
      <c r="EMU204" s="3"/>
      <c r="EMV204" s="3"/>
      <c r="EMW204" s="3"/>
      <c r="EMX204" s="3"/>
      <c r="EMY204" s="3"/>
      <c r="EMZ204" s="3"/>
      <c r="ENA204" s="3"/>
      <c r="ENB204" s="3"/>
      <c r="ENC204" s="3"/>
      <c r="END204" s="3"/>
      <c r="ENE204" s="3"/>
      <c r="ENF204" s="3"/>
      <c r="ENG204" s="3"/>
      <c r="ENH204" s="3"/>
      <c r="ENI204" s="3"/>
      <c r="ENJ204" s="3"/>
      <c r="ENK204" s="3"/>
      <c r="ENL204" s="3"/>
      <c r="ENM204" s="3"/>
      <c r="ENN204" s="3"/>
      <c r="ENO204" s="3"/>
      <c r="ENP204" s="3"/>
      <c r="ENQ204" s="3"/>
      <c r="ENR204" s="3"/>
      <c r="ENS204" s="3"/>
      <c r="ENT204" s="3"/>
      <c r="ENU204" s="3"/>
      <c r="ENV204" s="3"/>
      <c r="ENW204" s="3"/>
      <c r="ENX204" s="3"/>
      <c r="ENY204" s="3"/>
      <c r="ENZ204" s="3"/>
      <c r="EOA204" s="3"/>
      <c r="EOB204" s="3"/>
      <c r="EOC204" s="3"/>
      <c r="EOD204" s="3"/>
      <c r="EOE204" s="3"/>
      <c r="EOF204" s="3"/>
      <c r="EOG204" s="3"/>
      <c r="EOH204" s="3"/>
      <c r="EOI204" s="3"/>
      <c r="EOJ204" s="3"/>
      <c r="EOK204" s="3"/>
      <c r="EOL204" s="3"/>
      <c r="EOM204" s="3"/>
      <c r="EON204" s="3"/>
      <c r="EOO204" s="3"/>
      <c r="EOP204" s="3"/>
      <c r="EOQ204" s="3"/>
      <c r="EOR204" s="3"/>
      <c r="EOS204" s="3"/>
      <c r="EOT204" s="3"/>
      <c r="EOU204" s="3"/>
      <c r="EOV204" s="3"/>
      <c r="EOW204" s="3"/>
      <c r="EOX204" s="3"/>
      <c r="EOY204" s="3"/>
      <c r="EOZ204" s="3"/>
      <c r="EPA204" s="3"/>
      <c r="EPB204" s="3"/>
      <c r="EPC204" s="3"/>
      <c r="EPD204" s="3"/>
      <c r="EPE204" s="3"/>
      <c r="EPF204" s="3"/>
      <c r="EPG204" s="3"/>
      <c r="EPH204" s="3"/>
      <c r="EPI204" s="3"/>
      <c r="EPJ204" s="3"/>
      <c r="EPK204" s="3"/>
      <c r="EPL204" s="3"/>
      <c r="EPM204" s="3"/>
      <c r="EPN204" s="3"/>
      <c r="EPO204" s="3"/>
      <c r="EPP204" s="3"/>
      <c r="EPQ204" s="3"/>
      <c r="EPR204" s="3"/>
      <c r="EPS204" s="3"/>
      <c r="EPT204" s="3"/>
      <c r="EPU204" s="3"/>
      <c r="EPV204" s="3"/>
      <c r="EPW204" s="3"/>
      <c r="EPX204" s="3"/>
      <c r="EPY204" s="3"/>
      <c r="EPZ204" s="3"/>
      <c r="EQA204" s="3"/>
      <c r="EQB204" s="3"/>
      <c r="EQC204" s="3"/>
      <c r="EQD204" s="3"/>
      <c r="EQE204" s="3"/>
      <c r="EQF204" s="3"/>
      <c r="EQG204" s="3"/>
      <c r="EQH204" s="3"/>
      <c r="EQI204" s="3"/>
      <c r="EQJ204" s="3"/>
      <c r="EQK204" s="3"/>
      <c r="EQL204" s="3"/>
      <c r="EQM204" s="3"/>
      <c r="EQN204" s="3"/>
      <c r="EQO204" s="3"/>
      <c r="EQP204" s="3"/>
      <c r="EQQ204" s="3"/>
      <c r="EQR204" s="3"/>
      <c r="EQS204" s="3"/>
      <c r="EQT204" s="3"/>
      <c r="EQU204" s="3"/>
      <c r="EQV204" s="3"/>
      <c r="EQW204" s="3"/>
      <c r="EQX204" s="3"/>
      <c r="EQY204" s="3"/>
      <c r="EQZ204" s="3"/>
      <c r="ERA204" s="3"/>
      <c r="ERB204" s="3"/>
      <c r="ERC204" s="3"/>
      <c r="ERD204" s="3"/>
      <c r="ERE204" s="3"/>
      <c r="ERF204" s="3"/>
      <c r="ERG204" s="3"/>
      <c r="ERH204" s="3"/>
      <c r="ERI204" s="3"/>
      <c r="ERJ204" s="3"/>
      <c r="ERK204" s="3"/>
      <c r="ERL204" s="3"/>
      <c r="ERM204" s="3"/>
      <c r="ERN204" s="3"/>
      <c r="ERO204" s="3"/>
      <c r="ERP204" s="3"/>
      <c r="ERQ204" s="3"/>
      <c r="ERR204" s="3"/>
      <c r="ERS204" s="3"/>
      <c r="ERT204" s="3"/>
      <c r="ERU204" s="3"/>
      <c r="ERV204" s="3"/>
      <c r="ERW204" s="3"/>
      <c r="ERX204" s="3"/>
      <c r="ERY204" s="3"/>
      <c r="ERZ204" s="3"/>
      <c r="ESA204" s="3"/>
      <c r="ESB204" s="3"/>
      <c r="ESC204" s="3"/>
      <c r="ESD204" s="3"/>
      <c r="ESE204" s="3"/>
      <c r="ESF204" s="3"/>
      <c r="ESG204" s="3"/>
      <c r="ESH204" s="3"/>
      <c r="ESI204" s="3"/>
      <c r="ESJ204" s="3"/>
      <c r="ESK204" s="3"/>
      <c r="ESL204" s="3"/>
      <c r="ESM204" s="3"/>
      <c r="ESN204" s="3"/>
      <c r="ESO204" s="3"/>
      <c r="ESP204" s="3"/>
      <c r="ESQ204" s="3"/>
      <c r="ESR204" s="3"/>
      <c r="ESS204" s="3"/>
      <c r="EST204" s="3"/>
      <c r="ESU204" s="3"/>
      <c r="ESV204" s="3"/>
      <c r="ESW204" s="3"/>
      <c r="ESX204" s="3"/>
      <c r="ESY204" s="3"/>
      <c r="ESZ204" s="3"/>
      <c r="ETA204" s="3"/>
      <c r="ETB204" s="3"/>
      <c r="ETC204" s="3"/>
      <c r="ETD204" s="3"/>
      <c r="ETE204" s="3"/>
      <c r="ETF204" s="3"/>
      <c r="ETG204" s="3"/>
      <c r="ETH204" s="3"/>
      <c r="ETI204" s="3"/>
      <c r="ETJ204" s="3"/>
      <c r="ETK204" s="3"/>
      <c r="ETL204" s="3"/>
      <c r="ETM204" s="3"/>
      <c r="ETN204" s="3"/>
      <c r="ETO204" s="3"/>
      <c r="ETP204" s="3"/>
      <c r="ETQ204" s="3"/>
      <c r="ETR204" s="3"/>
      <c r="ETS204" s="3"/>
      <c r="ETT204" s="3"/>
      <c r="ETU204" s="3"/>
      <c r="ETV204" s="3"/>
      <c r="ETW204" s="3"/>
      <c r="ETX204" s="3"/>
      <c r="ETY204" s="3"/>
      <c r="ETZ204" s="3"/>
      <c r="EUA204" s="3"/>
      <c r="EUB204" s="3"/>
      <c r="EUC204" s="3"/>
      <c r="EUD204" s="3"/>
      <c r="EUE204" s="3"/>
      <c r="EUF204" s="3"/>
      <c r="EUG204" s="3"/>
      <c r="EUH204" s="3"/>
      <c r="EUI204" s="3"/>
      <c r="EUJ204" s="3"/>
      <c r="EUK204" s="3"/>
      <c r="EUL204" s="3"/>
      <c r="EUM204" s="3"/>
      <c r="EUN204" s="3"/>
      <c r="EUO204" s="3"/>
      <c r="EUP204" s="3"/>
      <c r="EUQ204" s="3"/>
      <c r="EUR204" s="3"/>
      <c r="EUS204" s="3"/>
      <c r="EUT204" s="3"/>
      <c r="EUU204" s="3"/>
      <c r="EUV204" s="3"/>
      <c r="EUW204" s="3"/>
      <c r="EUX204" s="3"/>
      <c r="EUY204" s="3"/>
      <c r="EUZ204" s="3"/>
      <c r="EVA204" s="3"/>
      <c r="EVB204" s="3"/>
      <c r="EVC204" s="3"/>
      <c r="EVD204" s="3"/>
      <c r="EVE204" s="3"/>
      <c r="EVF204" s="3"/>
      <c r="EVG204" s="3"/>
      <c r="EVH204" s="3"/>
      <c r="EVI204" s="3"/>
      <c r="EVJ204" s="3"/>
      <c r="EVK204" s="3"/>
      <c r="EVL204" s="3"/>
      <c r="EVM204" s="3"/>
      <c r="EVN204" s="3"/>
      <c r="EVO204" s="3"/>
      <c r="EVP204" s="3"/>
      <c r="EVQ204" s="3"/>
      <c r="EVR204" s="3"/>
      <c r="EVS204" s="3"/>
      <c r="EVT204" s="3"/>
      <c r="EVU204" s="3"/>
      <c r="EVV204" s="3"/>
      <c r="EVW204" s="3"/>
      <c r="EVX204" s="3"/>
      <c r="EVY204" s="3"/>
      <c r="EVZ204" s="3"/>
      <c r="EWA204" s="3"/>
      <c r="EWB204" s="3"/>
      <c r="EWC204" s="3"/>
      <c r="EWD204" s="3"/>
      <c r="EWE204" s="3"/>
      <c r="EWF204" s="3"/>
      <c r="EWG204" s="3"/>
      <c r="EWH204" s="3"/>
      <c r="EWI204" s="3"/>
      <c r="EWJ204" s="3"/>
      <c r="EWK204" s="3"/>
      <c r="EWL204" s="3"/>
      <c r="EWM204" s="3"/>
      <c r="EWN204" s="3"/>
      <c r="EWO204" s="3"/>
      <c r="EWP204" s="3"/>
      <c r="EWQ204" s="3"/>
      <c r="EWR204" s="3"/>
      <c r="EWS204" s="3"/>
      <c r="EWT204" s="3"/>
      <c r="EWU204" s="3"/>
      <c r="EWV204" s="3"/>
      <c r="EWW204" s="3"/>
      <c r="EWX204" s="3"/>
      <c r="EWY204" s="3"/>
      <c r="EWZ204" s="3"/>
      <c r="EXA204" s="3"/>
      <c r="EXB204" s="3"/>
      <c r="EXC204" s="3"/>
      <c r="EXD204" s="3"/>
      <c r="EXE204" s="3"/>
      <c r="EXF204" s="3"/>
      <c r="EXG204" s="3"/>
      <c r="EXH204" s="3"/>
      <c r="EXI204" s="3"/>
      <c r="EXJ204" s="3"/>
      <c r="EXK204" s="3"/>
      <c r="EXL204" s="3"/>
      <c r="EXM204" s="3"/>
      <c r="EXN204" s="3"/>
      <c r="EXO204" s="3"/>
      <c r="EXP204" s="3"/>
      <c r="EXQ204" s="3"/>
      <c r="EXR204" s="3"/>
      <c r="EXS204" s="3"/>
      <c r="EXT204" s="3"/>
      <c r="EXU204" s="3"/>
      <c r="EXV204" s="3"/>
      <c r="EXW204" s="3"/>
      <c r="EXX204" s="3"/>
      <c r="EXY204" s="3"/>
      <c r="EXZ204" s="3"/>
      <c r="EYA204" s="3"/>
      <c r="EYB204" s="3"/>
      <c r="EYC204" s="3"/>
      <c r="EYD204" s="3"/>
      <c r="EYE204" s="3"/>
      <c r="EYF204" s="3"/>
      <c r="EYG204" s="3"/>
      <c r="EYH204" s="3"/>
      <c r="EYI204" s="3"/>
      <c r="EYJ204" s="3"/>
      <c r="EYK204" s="3"/>
      <c r="EYL204" s="3"/>
      <c r="EYM204" s="3"/>
      <c r="EYN204" s="3"/>
      <c r="EYO204" s="3"/>
      <c r="EYP204" s="3"/>
      <c r="EYQ204" s="3"/>
      <c r="EYR204" s="3"/>
      <c r="EYS204" s="3"/>
      <c r="EYT204" s="3"/>
      <c r="EYU204" s="3"/>
      <c r="EYV204" s="3"/>
      <c r="EYW204" s="3"/>
      <c r="EYX204" s="3"/>
      <c r="EYY204" s="3"/>
      <c r="EYZ204" s="3"/>
      <c r="EZA204" s="3"/>
      <c r="EZB204" s="3"/>
      <c r="EZC204" s="3"/>
      <c r="EZD204" s="3"/>
      <c r="EZE204" s="3"/>
      <c r="EZF204" s="3"/>
      <c r="EZG204" s="3"/>
      <c r="EZH204" s="3"/>
      <c r="EZI204" s="3"/>
      <c r="EZJ204" s="3"/>
      <c r="EZK204" s="3"/>
      <c r="EZL204" s="3"/>
      <c r="EZM204" s="3"/>
      <c r="EZN204" s="3"/>
      <c r="EZO204" s="3"/>
      <c r="EZP204" s="3"/>
      <c r="EZQ204" s="3"/>
      <c r="EZR204" s="3"/>
      <c r="EZS204" s="3"/>
      <c r="EZT204" s="3"/>
      <c r="EZU204" s="3"/>
      <c r="EZV204" s="3"/>
      <c r="EZW204" s="3"/>
      <c r="EZX204" s="3"/>
      <c r="EZY204" s="3"/>
      <c r="EZZ204" s="3"/>
      <c r="FAA204" s="3"/>
      <c r="FAB204" s="3"/>
      <c r="FAC204" s="3"/>
      <c r="FAD204" s="3"/>
      <c r="FAE204" s="3"/>
      <c r="FAF204" s="3"/>
      <c r="FAG204" s="3"/>
      <c r="FAH204" s="3"/>
      <c r="FAI204" s="3"/>
      <c r="FAJ204" s="3"/>
      <c r="FAK204" s="3"/>
      <c r="FAL204" s="3"/>
      <c r="FAM204" s="3"/>
      <c r="FAN204" s="3"/>
      <c r="FAO204" s="3"/>
      <c r="FAP204" s="3"/>
      <c r="FAQ204" s="3"/>
      <c r="FAR204" s="3"/>
      <c r="FAS204" s="3"/>
      <c r="FAT204" s="3"/>
      <c r="FAU204" s="3"/>
      <c r="FAV204" s="3"/>
      <c r="FAW204" s="3"/>
      <c r="FAX204" s="3"/>
      <c r="FAY204" s="3"/>
      <c r="FAZ204" s="3"/>
      <c r="FBA204" s="3"/>
      <c r="FBB204" s="3"/>
      <c r="FBC204" s="3"/>
      <c r="FBD204" s="3"/>
      <c r="FBE204" s="3"/>
      <c r="FBF204" s="3"/>
      <c r="FBG204" s="3"/>
      <c r="FBH204" s="3"/>
      <c r="FBI204" s="3"/>
      <c r="FBJ204" s="3"/>
      <c r="FBK204" s="3"/>
      <c r="FBL204" s="3"/>
      <c r="FBM204" s="3"/>
      <c r="FBN204" s="3"/>
      <c r="FBO204" s="3"/>
      <c r="FBP204" s="3"/>
      <c r="FBQ204" s="3"/>
      <c r="FBR204" s="3"/>
      <c r="FBS204" s="3"/>
      <c r="FBT204" s="3"/>
      <c r="FBU204" s="3"/>
      <c r="FBV204" s="3"/>
      <c r="FBW204" s="3"/>
      <c r="FBX204" s="3"/>
      <c r="FBY204" s="3"/>
      <c r="FBZ204" s="3"/>
      <c r="FCA204" s="3"/>
      <c r="FCB204" s="3"/>
      <c r="FCC204" s="3"/>
      <c r="FCD204" s="3"/>
      <c r="FCE204" s="3"/>
      <c r="FCF204" s="3"/>
      <c r="FCG204" s="3"/>
      <c r="FCH204" s="3"/>
      <c r="FCI204" s="3"/>
      <c r="FCJ204" s="3"/>
      <c r="FCK204" s="3"/>
      <c r="FCL204" s="3"/>
      <c r="FCM204" s="3"/>
      <c r="FCN204" s="3"/>
      <c r="FCO204" s="3"/>
      <c r="FCP204" s="3"/>
      <c r="FCQ204" s="3"/>
      <c r="FCR204" s="3"/>
      <c r="FCS204" s="3"/>
      <c r="FCT204" s="3"/>
      <c r="FCU204" s="3"/>
      <c r="FCV204" s="3"/>
      <c r="FCW204" s="3"/>
      <c r="FCX204" s="3"/>
      <c r="FCY204" s="3"/>
      <c r="FCZ204" s="3"/>
      <c r="FDA204" s="3"/>
      <c r="FDB204" s="3"/>
      <c r="FDC204" s="3"/>
      <c r="FDD204" s="3"/>
      <c r="FDE204" s="3"/>
      <c r="FDF204" s="3"/>
      <c r="FDG204" s="3"/>
      <c r="FDH204" s="3"/>
      <c r="FDI204" s="3"/>
      <c r="FDJ204" s="3"/>
      <c r="FDK204" s="3"/>
      <c r="FDL204" s="3"/>
      <c r="FDM204" s="3"/>
      <c r="FDN204" s="3"/>
      <c r="FDO204" s="3"/>
      <c r="FDP204" s="3"/>
      <c r="FDQ204" s="3"/>
      <c r="FDR204" s="3"/>
      <c r="FDS204" s="3"/>
      <c r="FDT204" s="3"/>
      <c r="FDU204" s="3"/>
      <c r="FDV204" s="3"/>
      <c r="FDW204" s="3"/>
      <c r="FDX204" s="3"/>
      <c r="FDY204" s="3"/>
      <c r="FDZ204" s="3"/>
      <c r="FEA204" s="3"/>
      <c r="FEB204" s="3"/>
      <c r="FEC204" s="3"/>
      <c r="FED204" s="3"/>
      <c r="FEE204" s="3"/>
      <c r="FEF204" s="3"/>
      <c r="FEG204" s="3"/>
      <c r="FEH204" s="3"/>
      <c r="FEI204" s="3"/>
      <c r="FEJ204" s="3"/>
      <c r="FEK204" s="3"/>
      <c r="FEL204" s="3"/>
      <c r="FEM204" s="3"/>
      <c r="FEN204" s="3"/>
      <c r="FEO204" s="3"/>
      <c r="FEP204" s="3"/>
      <c r="FEQ204" s="3"/>
      <c r="FER204" s="3"/>
      <c r="FES204" s="3"/>
      <c r="FET204" s="3"/>
      <c r="FEU204" s="3"/>
      <c r="FEV204" s="3"/>
      <c r="FEW204" s="3"/>
      <c r="FEX204" s="3"/>
      <c r="FEY204" s="3"/>
      <c r="FEZ204" s="3"/>
      <c r="FFA204" s="3"/>
      <c r="FFB204" s="3"/>
      <c r="FFC204" s="3"/>
      <c r="FFD204" s="3"/>
      <c r="FFE204" s="3"/>
      <c r="FFF204" s="3"/>
      <c r="FFG204" s="3"/>
      <c r="FFH204" s="3"/>
      <c r="FFI204" s="3"/>
      <c r="FFJ204" s="3"/>
      <c r="FFK204" s="3"/>
      <c r="FFL204" s="3"/>
      <c r="FFM204" s="3"/>
      <c r="FFN204" s="3"/>
      <c r="FFO204" s="3"/>
      <c r="FFP204" s="3"/>
      <c r="FFQ204" s="3"/>
      <c r="FFR204" s="3"/>
      <c r="FFS204" s="3"/>
      <c r="FFT204" s="3"/>
      <c r="FFU204" s="3"/>
      <c r="FFV204" s="3"/>
      <c r="FFW204" s="3"/>
      <c r="FFX204" s="3"/>
      <c r="FFY204" s="3"/>
      <c r="FFZ204" s="3"/>
      <c r="FGA204" s="3"/>
      <c r="FGB204" s="3"/>
      <c r="FGC204" s="3"/>
      <c r="FGD204" s="3"/>
      <c r="FGE204" s="3"/>
      <c r="FGF204" s="3"/>
      <c r="FGG204" s="3"/>
      <c r="FGH204" s="3"/>
      <c r="FGI204" s="3"/>
      <c r="FGJ204" s="3"/>
      <c r="FGK204" s="3"/>
      <c r="FGL204" s="3"/>
      <c r="FGM204" s="3"/>
      <c r="FGN204" s="3"/>
      <c r="FGO204" s="3"/>
      <c r="FGP204" s="3"/>
      <c r="FGQ204" s="3"/>
      <c r="FGR204" s="3"/>
      <c r="FGS204" s="3"/>
      <c r="FGT204" s="3"/>
      <c r="FGU204" s="3"/>
      <c r="FGV204" s="3"/>
      <c r="FGW204" s="3"/>
      <c r="FGX204" s="3"/>
      <c r="FGY204" s="3"/>
      <c r="FGZ204" s="3"/>
      <c r="FHA204" s="3"/>
      <c r="FHB204" s="3"/>
      <c r="FHC204" s="3"/>
      <c r="FHD204" s="3"/>
      <c r="FHE204" s="3"/>
      <c r="FHF204" s="3"/>
      <c r="FHG204" s="3"/>
      <c r="FHH204" s="3"/>
      <c r="FHI204" s="3"/>
      <c r="FHJ204" s="3"/>
      <c r="FHK204" s="3"/>
      <c r="FHL204" s="3"/>
      <c r="FHM204" s="3"/>
      <c r="FHN204" s="3"/>
      <c r="FHO204" s="3"/>
      <c r="FHP204" s="3"/>
      <c r="FHQ204" s="3"/>
      <c r="FHR204" s="3"/>
      <c r="FHS204" s="3"/>
      <c r="FHT204" s="3"/>
      <c r="FHU204" s="3"/>
      <c r="FHV204" s="3"/>
      <c r="FHW204" s="3"/>
      <c r="FHX204" s="3"/>
      <c r="FHY204" s="3"/>
      <c r="FHZ204" s="3"/>
      <c r="FIA204" s="3"/>
      <c r="FIB204" s="3"/>
      <c r="FIC204" s="3"/>
      <c r="FID204" s="3"/>
      <c r="FIE204" s="3"/>
      <c r="FIF204" s="3"/>
      <c r="FIG204" s="3"/>
      <c r="FIH204" s="3"/>
      <c r="FII204" s="3"/>
      <c r="FIJ204" s="3"/>
      <c r="FIK204" s="3"/>
      <c r="FIL204" s="3"/>
      <c r="FIM204" s="3"/>
      <c r="FIN204" s="3"/>
      <c r="FIO204" s="3"/>
      <c r="FIP204" s="3"/>
      <c r="FIQ204" s="3"/>
      <c r="FIR204" s="3"/>
      <c r="FIS204" s="3"/>
      <c r="FIT204" s="3"/>
      <c r="FIU204" s="3"/>
      <c r="FIV204" s="3"/>
      <c r="FIW204" s="3"/>
      <c r="FIX204" s="3"/>
      <c r="FIY204" s="3"/>
      <c r="FIZ204" s="3"/>
      <c r="FJA204" s="3"/>
      <c r="FJB204" s="3"/>
      <c r="FJC204" s="3"/>
      <c r="FJD204" s="3"/>
      <c r="FJE204" s="3"/>
      <c r="FJF204" s="3"/>
      <c r="FJG204" s="3"/>
      <c r="FJH204" s="3"/>
      <c r="FJI204" s="3"/>
      <c r="FJJ204" s="3"/>
      <c r="FJK204" s="3"/>
      <c r="FJL204" s="3"/>
      <c r="FJM204" s="3"/>
      <c r="FJN204" s="3"/>
      <c r="FJO204" s="3"/>
      <c r="FJP204" s="3"/>
      <c r="FJQ204" s="3"/>
      <c r="FJR204" s="3"/>
      <c r="FJS204" s="3"/>
      <c r="FJT204" s="3"/>
      <c r="FJU204" s="3"/>
      <c r="FJV204" s="3"/>
      <c r="FJW204" s="3"/>
      <c r="FJX204" s="3"/>
      <c r="FJY204" s="3"/>
      <c r="FJZ204" s="3"/>
      <c r="FKA204" s="3"/>
      <c r="FKB204" s="3"/>
      <c r="FKC204" s="3"/>
      <c r="FKD204" s="3"/>
      <c r="FKE204" s="3"/>
      <c r="FKF204" s="3"/>
      <c r="FKG204" s="3"/>
      <c r="FKH204" s="3"/>
      <c r="FKI204" s="3"/>
      <c r="FKJ204" s="3"/>
      <c r="FKK204" s="3"/>
      <c r="FKL204" s="3"/>
      <c r="FKM204" s="3"/>
      <c r="FKN204" s="3"/>
      <c r="FKO204" s="3"/>
      <c r="FKP204" s="3"/>
      <c r="FKQ204" s="3"/>
      <c r="FKR204" s="3"/>
      <c r="FKS204" s="3"/>
      <c r="FKT204" s="3"/>
      <c r="FKU204" s="3"/>
      <c r="FKV204" s="3"/>
      <c r="FKW204" s="3"/>
      <c r="FKX204" s="3"/>
      <c r="FKY204" s="3"/>
      <c r="FKZ204" s="3"/>
      <c r="FLA204" s="3"/>
      <c r="FLB204" s="3"/>
      <c r="FLC204" s="3"/>
      <c r="FLD204" s="3"/>
      <c r="FLE204" s="3"/>
      <c r="FLF204" s="3"/>
      <c r="FLG204" s="3"/>
      <c r="FLH204" s="3"/>
      <c r="FLI204" s="3"/>
      <c r="FLJ204" s="3"/>
      <c r="FLK204" s="3"/>
      <c r="FLL204" s="3"/>
      <c r="FLM204" s="3"/>
      <c r="FLN204" s="3"/>
      <c r="FLO204" s="3"/>
      <c r="FLP204" s="3"/>
      <c r="FLQ204" s="3"/>
      <c r="FLR204" s="3"/>
      <c r="FLS204" s="3"/>
      <c r="FLT204" s="3"/>
      <c r="FLU204" s="3"/>
      <c r="FLV204" s="3"/>
      <c r="FLW204" s="3"/>
      <c r="FLX204" s="3"/>
      <c r="FLY204" s="3"/>
      <c r="FLZ204" s="3"/>
      <c r="FMA204" s="3"/>
      <c r="FMB204" s="3"/>
      <c r="FMC204" s="3"/>
      <c r="FMD204" s="3"/>
      <c r="FME204" s="3"/>
      <c r="FMF204" s="3"/>
      <c r="FMG204" s="3"/>
      <c r="FMH204" s="3"/>
      <c r="FMI204" s="3"/>
      <c r="FMJ204" s="3"/>
      <c r="FMK204" s="3"/>
      <c r="FML204" s="3"/>
      <c r="FMM204" s="3"/>
      <c r="FMN204" s="3"/>
      <c r="FMO204" s="3"/>
      <c r="FMP204" s="3"/>
      <c r="FMQ204" s="3"/>
      <c r="FMR204" s="3"/>
      <c r="FMS204" s="3"/>
      <c r="FMT204" s="3"/>
      <c r="FMU204" s="3"/>
      <c r="FMV204" s="3"/>
      <c r="FMW204" s="3"/>
      <c r="FMX204" s="3"/>
      <c r="FMY204" s="3"/>
      <c r="FMZ204" s="3"/>
      <c r="FNA204" s="3"/>
      <c r="FNB204" s="3"/>
      <c r="FNC204" s="3"/>
      <c r="FND204" s="3"/>
      <c r="FNE204" s="3"/>
      <c r="FNF204" s="3"/>
      <c r="FNG204" s="3"/>
      <c r="FNH204" s="3"/>
      <c r="FNI204" s="3"/>
      <c r="FNJ204" s="3"/>
      <c r="FNK204" s="3"/>
      <c r="FNL204" s="3"/>
      <c r="FNM204" s="3"/>
      <c r="FNN204" s="3"/>
      <c r="FNO204" s="3"/>
      <c r="FNP204" s="3"/>
      <c r="FNQ204" s="3"/>
      <c r="FNR204" s="3"/>
      <c r="FNS204" s="3"/>
      <c r="FNT204" s="3"/>
      <c r="FNU204" s="3"/>
      <c r="FNV204" s="3"/>
      <c r="FNW204" s="3"/>
      <c r="FNX204" s="3"/>
      <c r="FNY204" s="3"/>
      <c r="FNZ204" s="3"/>
      <c r="FOA204" s="3"/>
      <c r="FOB204" s="3"/>
      <c r="FOC204" s="3"/>
      <c r="FOD204" s="3"/>
      <c r="FOE204" s="3"/>
      <c r="FOF204" s="3"/>
      <c r="FOG204" s="3"/>
      <c r="FOH204" s="3"/>
      <c r="FOI204" s="3"/>
      <c r="FOJ204" s="3"/>
      <c r="FOK204" s="3"/>
      <c r="FOL204" s="3"/>
      <c r="FOM204" s="3"/>
      <c r="FON204" s="3"/>
      <c r="FOO204" s="3"/>
      <c r="FOP204" s="3"/>
      <c r="FOQ204" s="3"/>
      <c r="FOR204" s="3"/>
      <c r="FOS204" s="3"/>
      <c r="FOT204" s="3"/>
      <c r="FOU204" s="3"/>
      <c r="FOV204" s="3"/>
      <c r="FOW204" s="3"/>
      <c r="FOX204" s="3"/>
      <c r="FOY204" s="3"/>
      <c r="FOZ204" s="3"/>
      <c r="FPA204" s="3"/>
      <c r="FPB204" s="3"/>
      <c r="FPC204" s="3"/>
      <c r="FPD204" s="3"/>
      <c r="FPE204" s="3"/>
      <c r="FPF204" s="3"/>
      <c r="FPG204" s="3"/>
      <c r="FPH204" s="3"/>
      <c r="FPI204" s="3"/>
      <c r="FPJ204" s="3"/>
      <c r="FPK204" s="3"/>
      <c r="FPL204" s="3"/>
      <c r="FPM204" s="3"/>
      <c r="FPN204" s="3"/>
      <c r="FPO204" s="3"/>
      <c r="FPP204" s="3"/>
      <c r="FPQ204" s="3"/>
      <c r="FPR204" s="3"/>
      <c r="FPS204" s="3"/>
      <c r="FPT204" s="3"/>
      <c r="FPU204" s="3"/>
      <c r="FPV204" s="3"/>
      <c r="FPW204" s="3"/>
      <c r="FPX204" s="3"/>
      <c r="FPY204" s="3"/>
      <c r="FPZ204" s="3"/>
      <c r="FQA204" s="3"/>
      <c r="FQB204" s="3"/>
      <c r="FQC204" s="3"/>
      <c r="FQD204" s="3"/>
      <c r="FQE204" s="3"/>
      <c r="FQF204" s="3"/>
      <c r="FQG204" s="3"/>
      <c r="FQH204" s="3"/>
      <c r="FQI204" s="3"/>
      <c r="FQJ204" s="3"/>
      <c r="FQK204" s="3"/>
      <c r="FQL204" s="3"/>
      <c r="FQM204" s="3"/>
      <c r="FQN204" s="3"/>
      <c r="FQO204" s="3"/>
      <c r="FQP204" s="3"/>
      <c r="FQQ204" s="3"/>
      <c r="FQR204" s="3"/>
      <c r="FQS204" s="3"/>
      <c r="FQT204" s="3"/>
      <c r="FQU204" s="3"/>
      <c r="FQV204" s="3"/>
      <c r="FQW204" s="3"/>
      <c r="FQX204" s="3"/>
      <c r="FQY204" s="3"/>
      <c r="FQZ204" s="3"/>
      <c r="FRA204" s="3"/>
      <c r="FRB204" s="3"/>
      <c r="FRC204" s="3"/>
      <c r="FRD204" s="3"/>
      <c r="FRE204" s="3"/>
      <c r="FRF204" s="3"/>
      <c r="FRG204" s="3"/>
      <c r="FRH204" s="3"/>
      <c r="FRI204" s="3"/>
      <c r="FRJ204" s="3"/>
      <c r="FRK204" s="3"/>
      <c r="FRL204" s="3"/>
      <c r="FRM204" s="3"/>
      <c r="FRN204" s="3"/>
      <c r="FRO204" s="3"/>
      <c r="FRP204" s="3"/>
      <c r="FRQ204" s="3"/>
      <c r="FRR204" s="3"/>
      <c r="FRS204" s="3"/>
      <c r="FRT204" s="3"/>
      <c r="FRU204" s="3"/>
      <c r="FRV204" s="3"/>
      <c r="FRW204" s="3"/>
      <c r="FRX204" s="3"/>
      <c r="FRY204" s="3"/>
      <c r="FRZ204" s="3"/>
      <c r="FSA204" s="3"/>
      <c r="FSB204" s="3"/>
      <c r="FSC204" s="3"/>
      <c r="FSD204" s="3"/>
      <c r="FSE204" s="3"/>
      <c r="FSF204" s="3"/>
      <c r="FSG204" s="3"/>
      <c r="FSH204" s="3"/>
      <c r="FSI204" s="3"/>
      <c r="FSJ204" s="3"/>
      <c r="FSK204" s="3"/>
      <c r="FSL204" s="3"/>
      <c r="FSM204" s="3"/>
      <c r="FSN204" s="3"/>
      <c r="FSO204" s="3"/>
      <c r="FSP204" s="3"/>
      <c r="FSQ204" s="3"/>
      <c r="FSR204" s="3"/>
      <c r="FSS204" s="3"/>
      <c r="FST204" s="3"/>
      <c r="FSU204" s="3"/>
      <c r="FSV204" s="3"/>
      <c r="FSW204" s="3"/>
      <c r="FSX204" s="3"/>
      <c r="FSY204" s="3"/>
      <c r="FSZ204" s="3"/>
      <c r="FTA204" s="3"/>
      <c r="FTB204" s="3"/>
      <c r="FTC204" s="3"/>
      <c r="FTD204" s="3"/>
      <c r="FTE204" s="3"/>
      <c r="FTF204" s="3"/>
      <c r="FTG204" s="3"/>
      <c r="FTH204" s="3"/>
      <c r="FTI204" s="3"/>
      <c r="FTJ204" s="3"/>
      <c r="FTK204" s="3"/>
      <c r="FTL204" s="3"/>
      <c r="FTM204" s="3"/>
      <c r="FTN204" s="3"/>
      <c r="FTO204" s="3"/>
      <c r="FTP204" s="3"/>
      <c r="FTQ204" s="3"/>
      <c r="FTR204" s="3"/>
      <c r="FTS204" s="3"/>
      <c r="FTT204" s="3"/>
      <c r="FTU204" s="3"/>
      <c r="FTV204" s="3"/>
      <c r="FTW204" s="3"/>
      <c r="FTX204" s="3"/>
      <c r="FTY204" s="3"/>
      <c r="FTZ204" s="3"/>
      <c r="FUA204" s="3"/>
      <c r="FUB204" s="3"/>
      <c r="FUC204" s="3"/>
      <c r="FUD204" s="3"/>
      <c r="FUE204" s="3"/>
      <c r="FUF204" s="3"/>
      <c r="FUG204" s="3"/>
      <c r="FUH204" s="3"/>
      <c r="FUI204" s="3"/>
      <c r="FUJ204" s="3"/>
      <c r="FUK204" s="3"/>
      <c r="FUL204" s="3"/>
      <c r="FUM204" s="3"/>
      <c r="FUN204" s="3"/>
      <c r="FUO204" s="3"/>
      <c r="FUP204" s="3"/>
      <c r="FUQ204" s="3"/>
      <c r="FUR204" s="3"/>
      <c r="FUS204" s="3"/>
      <c r="FUT204" s="3"/>
      <c r="FUU204" s="3"/>
      <c r="FUV204" s="3"/>
      <c r="FUW204" s="3"/>
      <c r="FUX204" s="3"/>
      <c r="FUY204" s="3"/>
      <c r="FUZ204" s="3"/>
      <c r="FVA204" s="3"/>
      <c r="FVB204" s="3"/>
      <c r="FVC204" s="3"/>
      <c r="FVD204" s="3"/>
      <c r="FVE204" s="3"/>
      <c r="FVF204" s="3"/>
      <c r="FVG204" s="3"/>
      <c r="FVH204" s="3"/>
      <c r="FVI204" s="3"/>
      <c r="FVJ204" s="3"/>
      <c r="FVK204" s="3"/>
      <c r="FVL204" s="3"/>
      <c r="FVM204" s="3"/>
      <c r="FVN204" s="3"/>
      <c r="FVO204" s="3"/>
      <c r="FVP204" s="3"/>
      <c r="FVQ204" s="3"/>
      <c r="FVR204" s="3"/>
      <c r="FVS204" s="3"/>
      <c r="FVT204" s="3"/>
      <c r="FVU204" s="3"/>
      <c r="FVV204" s="3"/>
      <c r="FVW204" s="3"/>
      <c r="FVX204" s="3"/>
      <c r="FVY204" s="3"/>
      <c r="FVZ204" s="3"/>
      <c r="FWA204" s="3"/>
      <c r="FWB204" s="3"/>
      <c r="FWC204" s="3"/>
      <c r="FWD204" s="3"/>
      <c r="FWE204" s="3"/>
      <c r="FWF204" s="3"/>
      <c r="FWG204" s="3"/>
      <c r="FWH204" s="3"/>
      <c r="FWI204" s="3"/>
      <c r="FWJ204" s="3"/>
      <c r="FWK204" s="3"/>
      <c r="FWL204" s="3"/>
      <c r="FWM204" s="3"/>
      <c r="FWN204" s="3"/>
      <c r="FWO204" s="3"/>
      <c r="FWP204" s="3"/>
      <c r="FWQ204" s="3"/>
      <c r="FWR204" s="3"/>
      <c r="FWS204" s="3"/>
      <c r="FWT204" s="3"/>
      <c r="FWU204" s="3"/>
      <c r="FWV204" s="3"/>
      <c r="FWW204" s="3"/>
      <c r="FWX204" s="3"/>
      <c r="FWY204" s="3"/>
      <c r="FWZ204" s="3"/>
      <c r="FXA204" s="3"/>
      <c r="FXB204" s="3"/>
      <c r="FXC204" s="3"/>
      <c r="FXD204" s="3"/>
      <c r="FXE204" s="3"/>
      <c r="FXF204" s="3"/>
      <c r="FXG204" s="3"/>
      <c r="FXH204" s="3"/>
      <c r="FXI204" s="3"/>
      <c r="FXJ204" s="3"/>
      <c r="FXK204" s="3"/>
      <c r="FXL204" s="3"/>
      <c r="FXM204" s="3"/>
      <c r="FXN204" s="3"/>
      <c r="FXO204" s="3"/>
      <c r="FXP204" s="3"/>
      <c r="FXQ204" s="3"/>
      <c r="FXR204" s="3"/>
      <c r="FXS204" s="3"/>
      <c r="FXT204" s="3"/>
      <c r="FXU204" s="3"/>
      <c r="FXV204" s="3"/>
      <c r="FXW204" s="3"/>
      <c r="FXX204" s="3"/>
      <c r="FXY204" s="3"/>
      <c r="FXZ204" s="3"/>
      <c r="FYA204" s="3"/>
      <c r="FYB204" s="3"/>
      <c r="FYC204" s="3"/>
      <c r="FYD204" s="3"/>
      <c r="FYE204" s="3"/>
      <c r="FYF204" s="3"/>
      <c r="FYG204" s="3"/>
      <c r="FYH204" s="3"/>
      <c r="FYI204" s="3"/>
      <c r="FYJ204" s="3"/>
      <c r="FYK204" s="3"/>
      <c r="FYL204" s="3"/>
      <c r="FYM204" s="3"/>
      <c r="FYN204" s="3"/>
      <c r="FYO204" s="3"/>
      <c r="FYP204" s="3"/>
      <c r="FYQ204" s="3"/>
      <c r="FYR204" s="3"/>
      <c r="FYS204" s="3"/>
      <c r="FYT204" s="3"/>
      <c r="FYU204" s="3"/>
      <c r="FYV204" s="3"/>
      <c r="FYW204" s="3"/>
      <c r="FYX204" s="3"/>
      <c r="FYY204" s="3"/>
      <c r="FYZ204" s="3"/>
      <c r="FZA204" s="3"/>
      <c r="FZB204" s="3"/>
      <c r="FZC204" s="3"/>
      <c r="FZD204" s="3"/>
      <c r="FZE204" s="3"/>
      <c r="FZF204" s="3"/>
      <c r="FZG204" s="3"/>
      <c r="FZH204" s="3"/>
      <c r="FZI204" s="3"/>
      <c r="FZJ204" s="3"/>
      <c r="FZK204" s="3"/>
      <c r="FZL204" s="3"/>
      <c r="FZM204" s="3"/>
      <c r="FZN204" s="3"/>
      <c r="FZO204" s="3"/>
      <c r="FZP204" s="3"/>
      <c r="FZQ204" s="3"/>
      <c r="FZR204" s="3"/>
      <c r="FZS204" s="3"/>
      <c r="FZT204" s="3"/>
      <c r="FZU204" s="3"/>
      <c r="FZV204" s="3"/>
      <c r="FZW204" s="3"/>
      <c r="FZX204" s="3"/>
      <c r="FZY204" s="3"/>
      <c r="FZZ204" s="3"/>
      <c r="GAA204" s="3"/>
      <c r="GAB204" s="3"/>
      <c r="GAC204" s="3"/>
      <c r="GAD204" s="3"/>
      <c r="GAE204" s="3"/>
      <c r="GAF204" s="3"/>
      <c r="GAG204" s="3"/>
      <c r="GAH204" s="3"/>
      <c r="GAI204" s="3"/>
      <c r="GAJ204" s="3"/>
      <c r="GAK204" s="3"/>
      <c r="GAL204" s="3"/>
      <c r="GAM204" s="3"/>
      <c r="GAN204" s="3"/>
      <c r="GAO204" s="3"/>
      <c r="GAP204" s="3"/>
      <c r="GAQ204" s="3"/>
      <c r="GAR204" s="3"/>
      <c r="GAS204" s="3"/>
      <c r="GAT204" s="3"/>
      <c r="GAU204" s="3"/>
      <c r="GAV204" s="3"/>
      <c r="GAW204" s="3"/>
      <c r="GAX204" s="3"/>
      <c r="GAY204" s="3"/>
      <c r="GAZ204" s="3"/>
      <c r="GBA204" s="3"/>
      <c r="GBB204" s="3"/>
      <c r="GBC204" s="3"/>
      <c r="GBD204" s="3"/>
      <c r="GBE204" s="3"/>
      <c r="GBF204" s="3"/>
      <c r="GBG204" s="3"/>
      <c r="GBH204" s="3"/>
      <c r="GBI204" s="3"/>
      <c r="GBJ204" s="3"/>
      <c r="GBK204" s="3"/>
      <c r="GBL204" s="3"/>
      <c r="GBM204" s="3"/>
      <c r="GBN204" s="3"/>
      <c r="GBO204" s="3"/>
      <c r="GBP204" s="3"/>
      <c r="GBQ204" s="3"/>
      <c r="GBR204" s="3"/>
      <c r="GBS204" s="3"/>
      <c r="GBT204" s="3"/>
      <c r="GBU204" s="3"/>
      <c r="GBV204" s="3"/>
      <c r="GBW204" s="3"/>
      <c r="GBX204" s="3"/>
      <c r="GBY204" s="3"/>
      <c r="GBZ204" s="3"/>
      <c r="GCA204" s="3"/>
      <c r="GCB204" s="3"/>
      <c r="GCC204" s="3"/>
      <c r="GCD204" s="3"/>
      <c r="GCE204" s="3"/>
      <c r="GCF204" s="3"/>
      <c r="GCG204" s="3"/>
      <c r="GCH204" s="3"/>
      <c r="GCI204" s="3"/>
      <c r="GCJ204" s="3"/>
      <c r="GCK204" s="3"/>
      <c r="GCL204" s="3"/>
      <c r="GCM204" s="3"/>
      <c r="GCN204" s="3"/>
      <c r="GCO204" s="3"/>
      <c r="GCP204" s="3"/>
      <c r="GCQ204" s="3"/>
      <c r="GCR204" s="3"/>
      <c r="GCS204" s="3"/>
      <c r="GCT204" s="3"/>
      <c r="GCU204" s="3"/>
      <c r="GCV204" s="3"/>
      <c r="GCW204" s="3"/>
      <c r="GCX204" s="3"/>
      <c r="GCY204" s="3"/>
      <c r="GCZ204" s="3"/>
      <c r="GDA204" s="3"/>
      <c r="GDB204" s="3"/>
      <c r="GDC204" s="3"/>
      <c r="GDD204" s="3"/>
      <c r="GDE204" s="3"/>
      <c r="GDF204" s="3"/>
      <c r="GDG204" s="3"/>
      <c r="GDH204" s="3"/>
      <c r="GDI204" s="3"/>
      <c r="GDJ204" s="3"/>
      <c r="GDK204" s="3"/>
      <c r="GDL204" s="3"/>
      <c r="GDM204" s="3"/>
      <c r="GDN204" s="3"/>
      <c r="GDO204" s="3"/>
      <c r="GDP204" s="3"/>
      <c r="GDQ204" s="3"/>
      <c r="GDR204" s="3"/>
      <c r="GDS204" s="3"/>
      <c r="GDT204" s="3"/>
      <c r="GDU204" s="3"/>
      <c r="GDV204" s="3"/>
      <c r="GDW204" s="3"/>
      <c r="GDX204" s="3"/>
      <c r="GDY204" s="3"/>
      <c r="GDZ204" s="3"/>
      <c r="GEA204" s="3"/>
      <c r="GEB204" s="3"/>
      <c r="GEC204" s="3"/>
      <c r="GED204" s="3"/>
      <c r="GEE204" s="3"/>
      <c r="GEF204" s="3"/>
      <c r="GEG204" s="3"/>
      <c r="GEH204" s="3"/>
      <c r="GEI204" s="3"/>
      <c r="GEJ204" s="3"/>
      <c r="GEK204" s="3"/>
      <c r="GEL204" s="3"/>
      <c r="GEM204" s="3"/>
      <c r="GEN204" s="3"/>
      <c r="GEO204" s="3"/>
      <c r="GEP204" s="3"/>
      <c r="GEQ204" s="3"/>
      <c r="GER204" s="3"/>
      <c r="GES204" s="3"/>
      <c r="GET204" s="3"/>
      <c r="GEU204" s="3"/>
      <c r="GEV204" s="3"/>
      <c r="GEW204" s="3"/>
      <c r="GEX204" s="3"/>
      <c r="GEY204" s="3"/>
      <c r="GEZ204" s="3"/>
      <c r="GFA204" s="3"/>
      <c r="GFB204" s="3"/>
      <c r="GFC204" s="3"/>
      <c r="GFD204" s="3"/>
      <c r="GFE204" s="3"/>
      <c r="GFF204" s="3"/>
      <c r="GFG204" s="3"/>
      <c r="GFH204" s="3"/>
      <c r="GFI204" s="3"/>
      <c r="GFJ204" s="3"/>
      <c r="GFK204" s="3"/>
      <c r="GFL204" s="3"/>
      <c r="GFM204" s="3"/>
      <c r="GFN204" s="3"/>
      <c r="GFO204" s="3"/>
      <c r="GFP204" s="3"/>
      <c r="GFQ204" s="3"/>
      <c r="GFR204" s="3"/>
      <c r="GFS204" s="3"/>
      <c r="GFT204" s="3"/>
      <c r="GFU204" s="3"/>
      <c r="GFV204" s="3"/>
      <c r="GFW204" s="3"/>
      <c r="GFX204" s="3"/>
      <c r="GFY204" s="3"/>
      <c r="GFZ204" s="3"/>
      <c r="GGA204" s="3"/>
      <c r="GGB204" s="3"/>
      <c r="GGC204" s="3"/>
      <c r="GGD204" s="3"/>
      <c r="GGE204" s="3"/>
      <c r="GGF204" s="3"/>
      <c r="GGG204" s="3"/>
      <c r="GGH204" s="3"/>
      <c r="GGI204" s="3"/>
      <c r="GGJ204" s="3"/>
      <c r="GGK204" s="3"/>
      <c r="GGL204" s="3"/>
      <c r="GGM204" s="3"/>
      <c r="GGN204" s="3"/>
      <c r="GGO204" s="3"/>
      <c r="GGP204" s="3"/>
      <c r="GGQ204" s="3"/>
      <c r="GGR204" s="3"/>
      <c r="GGS204" s="3"/>
      <c r="GGT204" s="3"/>
      <c r="GGU204" s="3"/>
      <c r="GGV204" s="3"/>
      <c r="GGW204" s="3"/>
      <c r="GGX204" s="3"/>
      <c r="GGY204" s="3"/>
      <c r="GGZ204" s="3"/>
      <c r="GHA204" s="3"/>
      <c r="GHB204" s="3"/>
      <c r="GHC204" s="3"/>
      <c r="GHD204" s="3"/>
      <c r="GHE204" s="3"/>
      <c r="GHF204" s="3"/>
      <c r="GHG204" s="3"/>
      <c r="GHH204" s="3"/>
      <c r="GHI204" s="3"/>
      <c r="GHJ204" s="3"/>
      <c r="GHK204" s="3"/>
      <c r="GHL204" s="3"/>
      <c r="GHM204" s="3"/>
      <c r="GHN204" s="3"/>
      <c r="GHO204" s="3"/>
      <c r="GHP204" s="3"/>
      <c r="GHQ204" s="3"/>
      <c r="GHR204" s="3"/>
      <c r="GHS204" s="3"/>
      <c r="GHT204" s="3"/>
      <c r="GHU204" s="3"/>
      <c r="GHV204" s="3"/>
      <c r="GHW204" s="3"/>
      <c r="GHX204" s="3"/>
      <c r="GHY204" s="3"/>
      <c r="GHZ204" s="3"/>
      <c r="GIA204" s="3"/>
      <c r="GIB204" s="3"/>
      <c r="GIC204" s="3"/>
      <c r="GID204" s="3"/>
      <c r="GIE204" s="3"/>
      <c r="GIF204" s="3"/>
      <c r="GIG204" s="3"/>
      <c r="GIH204" s="3"/>
      <c r="GII204" s="3"/>
      <c r="GIJ204" s="3"/>
      <c r="GIK204" s="3"/>
      <c r="GIL204" s="3"/>
      <c r="GIM204" s="3"/>
      <c r="GIN204" s="3"/>
      <c r="GIO204" s="3"/>
      <c r="GIP204" s="3"/>
      <c r="GIQ204" s="3"/>
      <c r="GIR204" s="3"/>
      <c r="GIS204" s="3"/>
      <c r="GIT204" s="3"/>
      <c r="GIU204" s="3"/>
      <c r="GIV204" s="3"/>
      <c r="GIW204" s="3"/>
      <c r="GIX204" s="3"/>
      <c r="GIY204" s="3"/>
      <c r="GIZ204" s="3"/>
      <c r="GJA204" s="3"/>
      <c r="GJB204" s="3"/>
      <c r="GJC204" s="3"/>
      <c r="GJD204" s="3"/>
      <c r="GJE204" s="3"/>
      <c r="GJF204" s="3"/>
      <c r="GJG204" s="3"/>
      <c r="GJH204" s="3"/>
      <c r="GJI204" s="3"/>
      <c r="GJJ204" s="3"/>
      <c r="GJK204" s="3"/>
      <c r="GJL204" s="3"/>
      <c r="GJM204" s="3"/>
      <c r="GJN204" s="3"/>
      <c r="GJO204" s="3"/>
      <c r="GJP204" s="3"/>
      <c r="GJQ204" s="3"/>
      <c r="GJR204" s="3"/>
      <c r="GJS204" s="3"/>
      <c r="GJT204" s="3"/>
      <c r="GJU204" s="3"/>
      <c r="GJV204" s="3"/>
      <c r="GJW204" s="3"/>
      <c r="GJX204" s="3"/>
      <c r="GJY204" s="3"/>
      <c r="GJZ204" s="3"/>
      <c r="GKA204" s="3"/>
      <c r="GKB204" s="3"/>
      <c r="GKC204" s="3"/>
      <c r="GKD204" s="3"/>
      <c r="GKE204" s="3"/>
      <c r="GKF204" s="3"/>
      <c r="GKG204" s="3"/>
      <c r="GKH204" s="3"/>
      <c r="GKI204" s="3"/>
      <c r="GKJ204" s="3"/>
      <c r="GKK204" s="3"/>
      <c r="GKL204" s="3"/>
      <c r="GKM204" s="3"/>
      <c r="GKN204" s="3"/>
      <c r="GKO204" s="3"/>
      <c r="GKP204" s="3"/>
      <c r="GKQ204" s="3"/>
      <c r="GKR204" s="3"/>
      <c r="GKS204" s="3"/>
      <c r="GKT204" s="3"/>
      <c r="GKU204" s="3"/>
      <c r="GKV204" s="3"/>
      <c r="GKW204" s="3"/>
      <c r="GKX204" s="3"/>
      <c r="GKY204" s="3"/>
      <c r="GKZ204" s="3"/>
      <c r="GLA204" s="3"/>
      <c r="GLB204" s="3"/>
      <c r="GLC204" s="3"/>
      <c r="GLD204" s="3"/>
      <c r="GLE204" s="3"/>
      <c r="GLF204" s="3"/>
      <c r="GLG204" s="3"/>
      <c r="GLH204" s="3"/>
      <c r="GLI204" s="3"/>
      <c r="GLJ204" s="3"/>
      <c r="GLK204" s="3"/>
      <c r="GLL204" s="3"/>
      <c r="GLM204" s="3"/>
      <c r="GLN204" s="3"/>
      <c r="GLO204" s="3"/>
      <c r="GLP204" s="3"/>
      <c r="GLQ204" s="3"/>
      <c r="GLR204" s="3"/>
      <c r="GLS204" s="3"/>
      <c r="GLT204" s="3"/>
      <c r="GLU204" s="3"/>
      <c r="GLV204" s="3"/>
      <c r="GLW204" s="3"/>
      <c r="GLX204" s="3"/>
      <c r="GLY204" s="3"/>
      <c r="GLZ204" s="3"/>
      <c r="GMA204" s="3"/>
      <c r="GMB204" s="3"/>
      <c r="GMC204" s="3"/>
      <c r="GMD204" s="3"/>
      <c r="GME204" s="3"/>
      <c r="GMF204" s="3"/>
      <c r="GMG204" s="3"/>
      <c r="GMH204" s="3"/>
      <c r="GMI204" s="3"/>
      <c r="GMJ204" s="3"/>
      <c r="GMK204" s="3"/>
      <c r="GML204" s="3"/>
      <c r="GMM204" s="3"/>
      <c r="GMN204" s="3"/>
      <c r="GMO204" s="3"/>
      <c r="GMP204" s="3"/>
      <c r="GMQ204" s="3"/>
      <c r="GMR204" s="3"/>
      <c r="GMS204" s="3"/>
      <c r="GMT204" s="3"/>
      <c r="GMU204" s="3"/>
      <c r="GMV204" s="3"/>
      <c r="GMW204" s="3"/>
      <c r="GMX204" s="3"/>
      <c r="GMY204" s="3"/>
      <c r="GMZ204" s="3"/>
      <c r="GNA204" s="3"/>
      <c r="GNB204" s="3"/>
      <c r="GNC204" s="3"/>
      <c r="GND204" s="3"/>
      <c r="GNE204" s="3"/>
      <c r="GNF204" s="3"/>
      <c r="GNG204" s="3"/>
      <c r="GNH204" s="3"/>
      <c r="GNI204" s="3"/>
      <c r="GNJ204" s="3"/>
      <c r="GNK204" s="3"/>
      <c r="GNL204" s="3"/>
      <c r="GNM204" s="3"/>
      <c r="GNN204" s="3"/>
      <c r="GNO204" s="3"/>
      <c r="GNP204" s="3"/>
      <c r="GNQ204" s="3"/>
      <c r="GNR204" s="3"/>
      <c r="GNS204" s="3"/>
      <c r="GNT204" s="3"/>
      <c r="GNU204" s="3"/>
      <c r="GNV204" s="3"/>
      <c r="GNW204" s="3"/>
      <c r="GNX204" s="3"/>
      <c r="GNY204" s="3"/>
      <c r="GNZ204" s="3"/>
      <c r="GOA204" s="3"/>
      <c r="GOB204" s="3"/>
      <c r="GOC204" s="3"/>
      <c r="GOD204" s="3"/>
      <c r="GOE204" s="3"/>
      <c r="GOF204" s="3"/>
      <c r="GOG204" s="3"/>
      <c r="GOH204" s="3"/>
      <c r="GOI204" s="3"/>
      <c r="GOJ204" s="3"/>
      <c r="GOK204" s="3"/>
      <c r="GOL204" s="3"/>
      <c r="GOM204" s="3"/>
      <c r="GON204" s="3"/>
      <c r="GOO204" s="3"/>
      <c r="GOP204" s="3"/>
      <c r="GOQ204" s="3"/>
      <c r="GOR204" s="3"/>
      <c r="GOS204" s="3"/>
      <c r="GOT204" s="3"/>
      <c r="GOU204" s="3"/>
      <c r="GOV204" s="3"/>
      <c r="GOW204" s="3"/>
      <c r="GOX204" s="3"/>
      <c r="GOY204" s="3"/>
      <c r="GOZ204" s="3"/>
      <c r="GPA204" s="3"/>
      <c r="GPB204" s="3"/>
      <c r="GPC204" s="3"/>
      <c r="GPD204" s="3"/>
      <c r="GPE204" s="3"/>
      <c r="GPF204" s="3"/>
      <c r="GPG204" s="3"/>
      <c r="GPH204" s="3"/>
      <c r="GPI204" s="3"/>
      <c r="GPJ204" s="3"/>
      <c r="GPK204" s="3"/>
      <c r="GPL204" s="3"/>
      <c r="GPM204" s="3"/>
      <c r="GPN204" s="3"/>
      <c r="GPO204" s="3"/>
      <c r="GPP204" s="3"/>
      <c r="GPQ204" s="3"/>
      <c r="GPR204" s="3"/>
      <c r="GPS204" s="3"/>
      <c r="GPT204" s="3"/>
      <c r="GPU204" s="3"/>
      <c r="GPV204" s="3"/>
      <c r="GPW204" s="3"/>
      <c r="GPX204" s="3"/>
      <c r="GPY204" s="3"/>
      <c r="GPZ204" s="3"/>
      <c r="GQA204" s="3"/>
      <c r="GQB204" s="3"/>
      <c r="GQC204" s="3"/>
      <c r="GQD204" s="3"/>
      <c r="GQE204" s="3"/>
      <c r="GQF204" s="3"/>
      <c r="GQG204" s="3"/>
      <c r="GQH204" s="3"/>
      <c r="GQI204" s="3"/>
      <c r="GQJ204" s="3"/>
      <c r="GQK204" s="3"/>
      <c r="GQL204" s="3"/>
      <c r="GQM204" s="3"/>
      <c r="GQN204" s="3"/>
      <c r="GQO204" s="3"/>
      <c r="GQP204" s="3"/>
      <c r="GQQ204" s="3"/>
      <c r="GQR204" s="3"/>
      <c r="GQS204" s="3"/>
      <c r="GQT204" s="3"/>
      <c r="GQU204" s="3"/>
      <c r="GQV204" s="3"/>
      <c r="GQW204" s="3"/>
      <c r="GQX204" s="3"/>
      <c r="GQY204" s="3"/>
      <c r="GQZ204" s="3"/>
      <c r="GRA204" s="3"/>
      <c r="GRB204" s="3"/>
      <c r="GRC204" s="3"/>
      <c r="GRD204" s="3"/>
      <c r="GRE204" s="3"/>
      <c r="GRF204" s="3"/>
      <c r="GRG204" s="3"/>
      <c r="GRH204" s="3"/>
      <c r="GRI204" s="3"/>
      <c r="GRJ204" s="3"/>
      <c r="GRK204" s="3"/>
      <c r="GRL204" s="3"/>
      <c r="GRM204" s="3"/>
      <c r="GRN204" s="3"/>
      <c r="GRO204" s="3"/>
      <c r="GRP204" s="3"/>
      <c r="GRQ204" s="3"/>
      <c r="GRR204" s="3"/>
      <c r="GRS204" s="3"/>
      <c r="GRT204" s="3"/>
      <c r="GRU204" s="3"/>
      <c r="GRV204" s="3"/>
      <c r="GRW204" s="3"/>
      <c r="GRX204" s="3"/>
      <c r="GRY204" s="3"/>
      <c r="GRZ204" s="3"/>
      <c r="GSA204" s="3"/>
      <c r="GSB204" s="3"/>
      <c r="GSC204" s="3"/>
      <c r="GSD204" s="3"/>
      <c r="GSE204" s="3"/>
      <c r="GSF204" s="3"/>
      <c r="GSG204" s="3"/>
      <c r="GSH204" s="3"/>
      <c r="GSI204" s="3"/>
      <c r="GSJ204" s="3"/>
      <c r="GSK204" s="3"/>
      <c r="GSL204" s="3"/>
      <c r="GSM204" s="3"/>
      <c r="GSN204" s="3"/>
      <c r="GSO204" s="3"/>
      <c r="GSP204" s="3"/>
      <c r="GSQ204" s="3"/>
      <c r="GSR204" s="3"/>
      <c r="GSS204" s="3"/>
      <c r="GST204" s="3"/>
      <c r="GSU204" s="3"/>
      <c r="GSV204" s="3"/>
      <c r="GSW204" s="3"/>
      <c r="GSX204" s="3"/>
      <c r="GSY204" s="3"/>
      <c r="GSZ204" s="3"/>
      <c r="GTA204" s="3"/>
      <c r="GTB204" s="3"/>
      <c r="GTC204" s="3"/>
      <c r="GTD204" s="3"/>
      <c r="GTE204" s="3"/>
      <c r="GTF204" s="3"/>
      <c r="GTG204" s="3"/>
      <c r="GTH204" s="3"/>
      <c r="GTI204" s="3"/>
      <c r="GTJ204" s="3"/>
      <c r="GTK204" s="3"/>
      <c r="GTL204" s="3"/>
      <c r="GTM204" s="3"/>
      <c r="GTN204" s="3"/>
      <c r="GTO204" s="3"/>
      <c r="GTP204" s="3"/>
      <c r="GTQ204" s="3"/>
      <c r="GTR204" s="3"/>
      <c r="GTS204" s="3"/>
      <c r="GTT204" s="3"/>
      <c r="GTU204" s="3"/>
      <c r="GTV204" s="3"/>
      <c r="GTW204" s="3"/>
      <c r="GTX204" s="3"/>
      <c r="GTY204" s="3"/>
      <c r="GTZ204" s="3"/>
      <c r="GUA204" s="3"/>
      <c r="GUB204" s="3"/>
      <c r="GUC204" s="3"/>
      <c r="GUD204" s="3"/>
      <c r="GUE204" s="3"/>
      <c r="GUF204" s="3"/>
      <c r="GUG204" s="3"/>
      <c r="GUH204" s="3"/>
      <c r="GUI204" s="3"/>
      <c r="GUJ204" s="3"/>
      <c r="GUK204" s="3"/>
      <c r="GUL204" s="3"/>
      <c r="GUM204" s="3"/>
      <c r="GUN204" s="3"/>
      <c r="GUO204" s="3"/>
      <c r="GUP204" s="3"/>
      <c r="GUQ204" s="3"/>
      <c r="GUR204" s="3"/>
      <c r="GUS204" s="3"/>
      <c r="GUT204" s="3"/>
      <c r="GUU204" s="3"/>
      <c r="GUV204" s="3"/>
      <c r="GUW204" s="3"/>
      <c r="GUX204" s="3"/>
      <c r="GUY204" s="3"/>
      <c r="GUZ204" s="3"/>
      <c r="GVA204" s="3"/>
      <c r="GVB204" s="3"/>
      <c r="GVC204" s="3"/>
      <c r="GVD204" s="3"/>
      <c r="GVE204" s="3"/>
      <c r="GVF204" s="3"/>
      <c r="GVG204" s="3"/>
      <c r="GVH204" s="3"/>
      <c r="GVI204" s="3"/>
      <c r="GVJ204" s="3"/>
      <c r="GVK204" s="3"/>
      <c r="GVL204" s="3"/>
      <c r="GVM204" s="3"/>
      <c r="GVN204" s="3"/>
      <c r="GVO204" s="3"/>
      <c r="GVP204" s="3"/>
      <c r="GVQ204" s="3"/>
      <c r="GVR204" s="3"/>
      <c r="GVS204" s="3"/>
      <c r="GVT204" s="3"/>
      <c r="GVU204" s="3"/>
      <c r="GVV204" s="3"/>
      <c r="GVW204" s="3"/>
      <c r="GVX204" s="3"/>
      <c r="GVY204" s="3"/>
      <c r="GVZ204" s="3"/>
      <c r="GWA204" s="3"/>
      <c r="GWB204" s="3"/>
      <c r="GWC204" s="3"/>
      <c r="GWD204" s="3"/>
      <c r="GWE204" s="3"/>
      <c r="GWF204" s="3"/>
      <c r="GWG204" s="3"/>
      <c r="GWH204" s="3"/>
      <c r="GWI204" s="3"/>
      <c r="GWJ204" s="3"/>
      <c r="GWK204" s="3"/>
      <c r="GWL204" s="3"/>
      <c r="GWM204" s="3"/>
      <c r="GWN204" s="3"/>
      <c r="GWO204" s="3"/>
      <c r="GWP204" s="3"/>
      <c r="GWQ204" s="3"/>
      <c r="GWR204" s="3"/>
      <c r="GWS204" s="3"/>
      <c r="GWT204" s="3"/>
      <c r="GWU204" s="3"/>
      <c r="GWV204" s="3"/>
      <c r="GWW204" s="3"/>
      <c r="GWX204" s="3"/>
      <c r="GWY204" s="3"/>
      <c r="GWZ204" s="3"/>
      <c r="GXA204" s="3"/>
      <c r="GXB204" s="3"/>
      <c r="GXC204" s="3"/>
      <c r="GXD204" s="3"/>
      <c r="GXE204" s="3"/>
      <c r="GXF204" s="3"/>
      <c r="GXG204" s="3"/>
      <c r="GXH204" s="3"/>
      <c r="GXI204" s="3"/>
      <c r="GXJ204" s="3"/>
      <c r="GXK204" s="3"/>
      <c r="GXL204" s="3"/>
      <c r="GXM204" s="3"/>
      <c r="GXN204" s="3"/>
      <c r="GXO204" s="3"/>
      <c r="GXP204" s="3"/>
      <c r="GXQ204" s="3"/>
      <c r="GXR204" s="3"/>
      <c r="GXS204" s="3"/>
      <c r="GXT204" s="3"/>
      <c r="GXU204" s="3"/>
      <c r="GXV204" s="3"/>
      <c r="GXW204" s="3"/>
      <c r="GXX204" s="3"/>
      <c r="GXY204" s="3"/>
      <c r="GXZ204" s="3"/>
      <c r="GYA204" s="3"/>
      <c r="GYB204" s="3"/>
      <c r="GYC204" s="3"/>
      <c r="GYD204" s="3"/>
      <c r="GYE204" s="3"/>
      <c r="GYF204" s="3"/>
      <c r="GYG204" s="3"/>
      <c r="GYH204" s="3"/>
      <c r="GYI204" s="3"/>
      <c r="GYJ204" s="3"/>
      <c r="GYK204" s="3"/>
      <c r="GYL204" s="3"/>
      <c r="GYM204" s="3"/>
      <c r="GYN204" s="3"/>
      <c r="GYO204" s="3"/>
      <c r="GYP204" s="3"/>
      <c r="GYQ204" s="3"/>
      <c r="GYR204" s="3"/>
      <c r="GYS204" s="3"/>
      <c r="GYT204" s="3"/>
      <c r="GYU204" s="3"/>
      <c r="GYV204" s="3"/>
      <c r="GYW204" s="3"/>
      <c r="GYX204" s="3"/>
      <c r="GYY204" s="3"/>
      <c r="GYZ204" s="3"/>
      <c r="GZA204" s="3"/>
      <c r="GZB204" s="3"/>
      <c r="GZC204" s="3"/>
      <c r="GZD204" s="3"/>
      <c r="GZE204" s="3"/>
      <c r="GZF204" s="3"/>
      <c r="GZG204" s="3"/>
      <c r="GZH204" s="3"/>
      <c r="GZI204" s="3"/>
      <c r="GZJ204" s="3"/>
      <c r="GZK204" s="3"/>
      <c r="GZL204" s="3"/>
      <c r="GZM204" s="3"/>
      <c r="GZN204" s="3"/>
      <c r="GZO204" s="3"/>
      <c r="GZP204" s="3"/>
      <c r="GZQ204" s="3"/>
      <c r="GZR204" s="3"/>
      <c r="GZS204" s="3"/>
      <c r="GZT204" s="3"/>
      <c r="GZU204" s="3"/>
      <c r="GZV204" s="3"/>
      <c r="GZW204" s="3"/>
      <c r="GZX204" s="3"/>
      <c r="GZY204" s="3"/>
      <c r="GZZ204" s="3"/>
      <c r="HAA204" s="3"/>
      <c r="HAB204" s="3"/>
      <c r="HAC204" s="3"/>
      <c r="HAD204" s="3"/>
      <c r="HAE204" s="3"/>
      <c r="HAF204" s="3"/>
      <c r="HAG204" s="3"/>
      <c r="HAH204" s="3"/>
      <c r="HAI204" s="3"/>
      <c r="HAJ204" s="3"/>
      <c r="HAK204" s="3"/>
      <c r="HAL204" s="3"/>
      <c r="HAM204" s="3"/>
      <c r="HAN204" s="3"/>
      <c r="HAO204" s="3"/>
      <c r="HAP204" s="3"/>
      <c r="HAQ204" s="3"/>
      <c r="HAR204" s="3"/>
      <c r="HAS204" s="3"/>
      <c r="HAT204" s="3"/>
      <c r="HAU204" s="3"/>
      <c r="HAV204" s="3"/>
      <c r="HAW204" s="3"/>
      <c r="HAX204" s="3"/>
      <c r="HAY204" s="3"/>
      <c r="HAZ204" s="3"/>
      <c r="HBA204" s="3"/>
      <c r="HBB204" s="3"/>
      <c r="HBC204" s="3"/>
      <c r="HBD204" s="3"/>
      <c r="HBE204" s="3"/>
      <c r="HBF204" s="3"/>
      <c r="HBG204" s="3"/>
      <c r="HBH204" s="3"/>
      <c r="HBI204" s="3"/>
      <c r="HBJ204" s="3"/>
      <c r="HBK204" s="3"/>
      <c r="HBL204" s="3"/>
      <c r="HBM204" s="3"/>
      <c r="HBN204" s="3"/>
      <c r="HBO204" s="3"/>
      <c r="HBP204" s="3"/>
      <c r="HBQ204" s="3"/>
      <c r="HBR204" s="3"/>
      <c r="HBS204" s="3"/>
      <c r="HBT204" s="3"/>
      <c r="HBU204" s="3"/>
      <c r="HBV204" s="3"/>
      <c r="HBW204" s="3"/>
      <c r="HBX204" s="3"/>
      <c r="HBY204" s="3"/>
      <c r="HBZ204" s="3"/>
      <c r="HCA204" s="3"/>
      <c r="HCB204" s="3"/>
      <c r="HCC204" s="3"/>
      <c r="HCD204" s="3"/>
      <c r="HCE204" s="3"/>
      <c r="HCF204" s="3"/>
      <c r="HCG204" s="3"/>
      <c r="HCH204" s="3"/>
      <c r="HCI204" s="3"/>
      <c r="HCJ204" s="3"/>
      <c r="HCK204" s="3"/>
      <c r="HCL204" s="3"/>
      <c r="HCM204" s="3"/>
      <c r="HCN204" s="3"/>
      <c r="HCO204" s="3"/>
      <c r="HCP204" s="3"/>
      <c r="HCQ204" s="3"/>
      <c r="HCR204" s="3"/>
      <c r="HCS204" s="3"/>
      <c r="HCT204" s="3"/>
      <c r="HCU204" s="3"/>
      <c r="HCV204" s="3"/>
      <c r="HCW204" s="3"/>
      <c r="HCX204" s="3"/>
      <c r="HCY204" s="3"/>
      <c r="HCZ204" s="3"/>
      <c r="HDA204" s="3"/>
      <c r="HDB204" s="3"/>
      <c r="HDC204" s="3"/>
      <c r="HDD204" s="3"/>
      <c r="HDE204" s="3"/>
      <c r="HDF204" s="3"/>
      <c r="HDG204" s="3"/>
      <c r="HDH204" s="3"/>
      <c r="HDI204" s="3"/>
      <c r="HDJ204" s="3"/>
      <c r="HDK204" s="3"/>
      <c r="HDL204" s="3"/>
      <c r="HDM204" s="3"/>
      <c r="HDN204" s="3"/>
      <c r="HDO204" s="3"/>
      <c r="HDP204" s="3"/>
      <c r="HDQ204" s="3"/>
      <c r="HDR204" s="3"/>
      <c r="HDS204" s="3"/>
      <c r="HDT204" s="3"/>
      <c r="HDU204" s="3"/>
      <c r="HDV204" s="3"/>
      <c r="HDW204" s="3"/>
      <c r="HDX204" s="3"/>
      <c r="HDY204" s="3"/>
      <c r="HDZ204" s="3"/>
      <c r="HEA204" s="3"/>
      <c r="HEB204" s="3"/>
      <c r="HEC204" s="3"/>
      <c r="HED204" s="3"/>
      <c r="HEE204" s="3"/>
      <c r="HEF204" s="3"/>
      <c r="HEG204" s="3"/>
      <c r="HEH204" s="3"/>
      <c r="HEI204" s="3"/>
      <c r="HEJ204" s="3"/>
      <c r="HEK204" s="3"/>
      <c r="HEL204" s="3"/>
      <c r="HEM204" s="3"/>
      <c r="HEN204" s="3"/>
      <c r="HEO204" s="3"/>
      <c r="HEP204" s="3"/>
      <c r="HEQ204" s="3"/>
      <c r="HER204" s="3"/>
      <c r="HES204" s="3"/>
      <c r="HET204" s="3"/>
      <c r="HEU204" s="3"/>
      <c r="HEV204" s="3"/>
      <c r="HEW204" s="3"/>
      <c r="HEX204" s="3"/>
      <c r="HEY204" s="3"/>
      <c r="HEZ204" s="3"/>
      <c r="HFA204" s="3"/>
      <c r="HFB204" s="3"/>
      <c r="HFC204" s="3"/>
      <c r="HFD204" s="3"/>
      <c r="HFE204" s="3"/>
      <c r="HFF204" s="3"/>
      <c r="HFG204" s="3"/>
      <c r="HFH204" s="3"/>
      <c r="HFI204" s="3"/>
      <c r="HFJ204" s="3"/>
      <c r="HFK204" s="3"/>
      <c r="HFL204" s="3"/>
      <c r="HFM204" s="3"/>
      <c r="HFN204" s="3"/>
      <c r="HFO204" s="3"/>
      <c r="HFP204" s="3"/>
      <c r="HFQ204" s="3"/>
      <c r="HFR204" s="3"/>
      <c r="HFS204" s="3"/>
      <c r="HFT204" s="3"/>
      <c r="HFU204" s="3"/>
      <c r="HFV204" s="3"/>
      <c r="HFW204" s="3"/>
      <c r="HFX204" s="3"/>
      <c r="HFY204" s="3"/>
      <c r="HFZ204" s="3"/>
      <c r="HGA204" s="3"/>
      <c r="HGB204" s="3"/>
      <c r="HGC204" s="3"/>
      <c r="HGD204" s="3"/>
      <c r="HGE204" s="3"/>
      <c r="HGF204" s="3"/>
      <c r="HGG204" s="3"/>
      <c r="HGH204" s="3"/>
      <c r="HGI204" s="3"/>
      <c r="HGJ204" s="3"/>
      <c r="HGK204" s="3"/>
      <c r="HGL204" s="3"/>
      <c r="HGM204" s="3"/>
      <c r="HGN204" s="3"/>
      <c r="HGO204" s="3"/>
      <c r="HGP204" s="3"/>
      <c r="HGQ204" s="3"/>
      <c r="HGR204" s="3"/>
      <c r="HGS204" s="3"/>
      <c r="HGT204" s="3"/>
      <c r="HGU204" s="3"/>
      <c r="HGV204" s="3"/>
      <c r="HGW204" s="3"/>
      <c r="HGX204" s="3"/>
      <c r="HGY204" s="3"/>
      <c r="HGZ204" s="3"/>
      <c r="HHA204" s="3"/>
      <c r="HHB204" s="3"/>
      <c r="HHC204" s="3"/>
      <c r="HHD204" s="3"/>
      <c r="HHE204" s="3"/>
      <c r="HHF204" s="3"/>
      <c r="HHG204" s="3"/>
      <c r="HHH204" s="3"/>
      <c r="HHI204" s="3"/>
      <c r="HHJ204" s="3"/>
      <c r="HHK204" s="3"/>
      <c r="HHL204" s="3"/>
      <c r="HHM204" s="3"/>
      <c r="HHN204" s="3"/>
      <c r="HHO204" s="3"/>
      <c r="HHP204" s="3"/>
      <c r="HHQ204" s="3"/>
      <c r="HHR204" s="3"/>
      <c r="HHS204" s="3"/>
      <c r="HHT204" s="3"/>
      <c r="HHU204" s="3"/>
      <c r="HHV204" s="3"/>
      <c r="HHW204" s="3"/>
      <c r="HHX204" s="3"/>
      <c r="HHY204" s="3"/>
      <c r="HHZ204" s="3"/>
      <c r="HIA204" s="3"/>
      <c r="HIB204" s="3"/>
      <c r="HIC204" s="3"/>
      <c r="HID204" s="3"/>
      <c r="HIE204" s="3"/>
      <c r="HIF204" s="3"/>
      <c r="HIG204" s="3"/>
      <c r="HIH204" s="3"/>
      <c r="HII204" s="3"/>
      <c r="HIJ204" s="3"/>
      <c r="HIK204" s="3"/>
      <c r="HIL204" s="3"/>
      <c r="HIM204" s="3"/>
      <c r="HIN204" s="3"/>
      <c r="HIO204" s="3"/>
      <c r="HIP204" s="3"/>
      <c r="HIQ204" s="3"/>
      <c r="HIR204" s="3"/>
      <c r="HIS204" s="3"/>
      <c r="HIT204" s="3"/>
      <c r="HIU204" s="3"/>
      <c r="HIV204" s="3"/>
      <c r="HIW204" s="3"/>
      <c r="HIX204" s="3"/>
      <c r="HIY204" s="3"/>
      <c r="HIZ204" s="3"/>
      <c r="HJA204" s="3"/>
      <c r="HJB204" s="3"/>
      <c r="HJC204" s="3"/>
      <c r="HJD204" s="3"/>
      <c r="HJE204" s="3"/>
      <c r="HJF204" s="3"/>
      <c r="HJG204" s="3"/>
      <c r="HJH204" s="3"/>
      <c r="HJI204" s="3"/>
      <c r="HJJ204" s="3"/>
      <c r="HJK204" s="3"/>
      <c r="HJL204" s="3"/>
      <c r="HJM204" s="3"/>
      <c r="HJN204" s="3"/>
      <c r="HJO204" s="3"/>
      <c r="HJP204" s="3"/>
      <c r="HJQ204" s="3"/>
      <c r="HJR204" s="3"/>
      <c r="HJS204" s="3"/>
      <c r="HJT204" s="3"/>
      <c r="HJU204" s="3"/>
      <c r="HJV204" s="3"/>
      <c r="HJW204" s="3"/>
      <c r="HJX204" s="3"/>
      <c r="HJY204" s="3"/>
      <c r="HJZ204" s="3"/>
      <c r="HKA204" s="3"/>
      <c r="HKB204" s="3"/>
      <c r="HKC204" s="3"/>
      <c r="HKD204" s="3"/>
      <c r="HKE204" s="3"/>
      <c r="HKF204" s="3"/>
      <c r="HKG204" s="3"/>
      <c r="HKH204" s="3"/>
      <c r="HKI204" s="3"/>
      <c r="HKJ204" s="3"/>
      <c r="HKK204" s="3"/>
      <c r="HKL204" s="3"/>
      <c r="HKM204" s="3"/>
      <c r="HKN204" s="3"/>
      <c r="HKO204" s="3"/>
      <c r="HKP204" s="3"/>
      <c r="HKQ204" s="3"/>
      <c r="HKR204" s="3"/>
      <c r="HKS204" s="3"/>
      <c r="HKT204" s="3"/>
      <c r="HKU204" s="3"/>
      <c r="HKV204" s="3"/>
      <c r="HKW204" s="3"/>
      <c r="HKX204" s="3"/>
      <c r="HKY204" s="3"/>
      <c r="HKZ204" s="3"/>
      <c r="HLA204" s="3"/>
      <c r="HLB204" s="3"/>
      <c r="HLC204" s="3"/>
      <c r="HLD204" s="3"/>
      <c r="HLE204" s="3"/>
      <c r="HLF204" s="3"/>
      <c r="HLG204" s="3"/>
      <c r="HLH204" s="3"/>
      <c r="HLI204" s="3"/>
      <c r="HLJ204" s="3"/>
      <c r="HLK204" s="3"/>
      <c r="HLL204" s="3"/>
      <c r="HLM204" s="3"/>
      <c r="HLN204" s="3"/>
      <c r="HLO204" s="3"/>
      <c r="HLP204" s="3"/>
      <c r="HLQ204" s="3"/>
      <c r="HLR204" s="3"/>
      <c r="HLS204" s="3"/>
      <c r="HLT204" s="3"/>
      <c r="HLU204" s="3"/>
      <c r="HLV204" s="3"/>
      <c r="HLW204" s="3"/>
      <c r="HLX204" s="3"/>
      <c r="HLY204" s="3"/>
      <c r="HLZ204" s="3"/>
      <c r="HMA204" s="3"/>
      <c r="HMB204" s="3"/>
      <c r="HMC204" s="3"/>
      <c r="HMD204" s="3"/>
      <c r="HME204" s="3"/>
      <c r="HMF204" s="3"/>
      <c r="HMG204" s="3"/>
      <c r="HMH204" s="3"/>
      <c r="HMI204" s="3"/>
      <c r="HMJ204" s="3"/>
      <c r="HMK204" s="3"/>
      <c r="HML204" s="3"/>
      <c r="HMM204" s="3"/>
      <c r="HMN204" s="3"/>
      <c r="HMO204" s="3"/>
      <c r="HMP204" s="3"/>
      <c r="HMQ204" s="3"/>
      <c r="HMR204" s="3"/>
      <c r="HMS204" s="3"/>
      <c r="HMT204" s="3"/>
      <c r="HMU204" s="3"/>
      <c r="HMV204" s="3"/>
      <c r="HMW204" s="3"/>
      <c r="HMX204" s="3"/>
      <c r="HMY204" s="3"/>
      <c r="HMZ204" s="3"/>
      <c r="HNA204" s="3"/>
      <c r="HNB204" s="3"/>
      <c r="HNC204" s="3"/>
      <c r="HND204" s="3"/>
      <c r="HNE204" s="3"/>
      <c r="HNF204" s="3"/>
      <c r="HNG204" s="3"/>
      <c r="HNH204" s="3"/>
      <c r="HNI204" s="3"/>
      <c r="HNJ204" s="3"/>
      <c r="HNK204" s="3"/>
      <c r="HNL204" s="3"/>
      <c r="HNM204" s="3"/>
      <c r="HNN204" s="3"/>
      <c r="HNO204" s="3"/>
      <c r="HNP204" s="3"/>
      <c r="HNQ204" s="3"/>
      <c r="HNR204" s="3"/>
      <c r="HNS204" s="3"/>
      <c r="HNT204" s="3"/>
      <c r="HNU204" s="3"/>
      <c r="HNV204" s="3"/>
      <c r="HNW204" s="3"/>
      <c r="HNX204" s="3"/>
      <c r="HNY204" s="3"/>
      <c r="HNZ204" s="3"/>
      <c r="HOA204" s="3"/>
      <c r="HOB204" s="3"/>
      <c r="HOC204" s="3"/>
      <c r="HOD204" s="3"/>
      <c r="HOE204" s="3"/>
      <c r="HOF204" s="3"/>
      <c r="HOG204" s="3"/>
      <c r="HOH204" s="3"/>
      <c r="HOI204" s="3"/>
      <c r="HOJ204" s="3"/>
      <c r="HOK204" s="3"/>
      <c r="HOL204" s="3"/>
      <c r="HOM204" s="3"/>
      <c r="HON204" s="3"/>
      <c r="HOO204" s="3"/>
      <c r="HOP204" s="3"/>
      <c r="HOQ204" s="3"/>
      <c r="HOR204" s="3"/>
      <c r="HOS204" s="3"/>
      <c r="HOT204" s="3"/>
      <c r="HOU204" s="3"/>
      <c r="HOV204" s="3"/>
      <c r="HOW204" s="3"/>
      <c r="HOX204" s="3"/>
      <c r="HOY204" s="3"/>
      <c r="HOZ204" s="3"/>
      <c r="HPA204" s="3"/>
      <c r="HPB204" s="3"/>
      <c r="HPC204" s="3"/>
      <c r="HPD204" s="3"/>
      <c r="HPE204" s="3"/>
      <c r="HPF204" s="3"/>
      <c r="HPG204" s="3"/>
      <c r="HPH204" s="3"/>
      <c r="HPI204" s="3"/>
      <c r="HPJ204" s="3"/>
      <c r="HPK204" s="3"/>
      <c r="HPL204" s="3"/>
      <c r="HPM204" s="3"/>
      <c r="HPN204" s="3"/>
      <c r="HPO204" s="3"/>
      <c r="HPP204" s="3"/>
      <c r="HPQ204" s="3"/>
      <c r="HPR204" s="3"/>
      <c r="HPS204" s="3"/>
      <c r="HPT204" s="3"/>
      <c r="HPU204" s="3"/>
      <c r="HPV204" s="3"/>
      <c r="HPW204" s="3"/>
      <c r="HPX204" s="3"/>
      <c r="HPY204" s="3"/>
      <c r="HPZ204" s="3"/>
      <c r="HQA204" s="3"/>
      <c r="HQB204" s="3"/>
      <c r="HQC204" s="3"/>
      <c r="HQD204" s="3"/>
      <c r="HQE204" s="3"/>
      <c r="HQF204" s="3"/>
      <c r="HQG204" s="3"/>
      <c r="HQH204" s="3"/>
      <c r="HQI204" s="3"/>
      <c r="HQJ204" s="3"/>
      <c r="HQK204" s="3"/>
      <c r="HQL204" s="3"/>
      <c r="HQM204" s="3"/>
      <c r="HQN204" s="3"/>
      <c r="HQO204" s="3"/>
      <c r="HQP204" s="3"/>
      <c r="HQQ204" s="3"/>
      <c r="HQR204" s="3"/>
      <c r="HQS204" s="3"/>
      <c r="HQT204" s="3"/>
      <c r="HQU204" s="3"/>
      <c r="HQV204" s="3"/>
      <c r="HQW204" s="3"/>
      <c r="HQX204" s="3"/>
      <c r="HQY204" s="3"/>
      <c r="HQZ204" s="3"/>
      <c r="HRA204" s="3"/>
      <c r="HRB204" s="3"/>
      <c r="HRC204" s="3"/>
      <c r="HRD204" s="3"/>
      <c r="HRE204" s="3"/>
      <c r="HRF204" s="3"/>
      <c r="HRG204" s="3"/>
      <c r="HRH204" s="3"/>
      <c r="HRI204" s="3"/>
      <c r="HRJ204" s="3"/>
      <c r="HRK204" s="3"/>
      <c r="HRL204" s="3"/>
      <c r="HRM204" s="3"/>
      <c r="HRN204" s="3"/>
      <c r="HRO204" s="3"/>
      <c r="HRP204" s="3"/>
      <c r="HRQ204" s="3"/>
      <c r="HRR204" s="3"/>
      <c r="HRS204" s="3"/>
      <c r="HRT204" s="3"/>
      <c r="HRU204" s="3"/>
      <c r="HRV204" s="3"/>
      <c r="HRW204" s="3"/>
      <c r="HRX204" s="3"/>
      <c r="HRY204" s="3"/>
      <c r="HRZ204" s="3"/>
      <c r="HSA204" s="3"/>
      <c r="HSB204" s="3"/>
      <c r="HSC204" s="3"/>
      <c r="HSD204" s="3"/>
      <c r="HSE204" s="3"/>
      <c r="HSF204" s="3"/>
      <c r="HSG204" s="3"/>
      <c r="HSH204" s="3"/>
      <c r="HSI204" s="3"/>
      <c r="HSJ204" s="3"/>
      <c r="HSK204" s="3"/>
      <c r="HSL204" s="3"/>
      <c r="HSM204" s="3"/>
      <c r="HSN204" s="3"/>
      <c r="HSO204" s="3"/>
      <c r="HSP204" s="3"/>
      <c r="HSQ204" s="3"/>
      <c r="HSR204" s="3"/>
      <c r="HSS204" s="3"/>
      <c r="HST204" s="3"/>
      <c r="HSU204" s="3"/>
      <c r="HSV204" s="3"/>
      <c r="HSW204" s="3"/>
      <c r="HSX204" s="3"/>
      <c r="HSY204" s="3"/>
      <c r="HSZ204" s="3"/>
      <c r="HTA204" s="3"/>
      <c r="HTB204" s="3"/>
      <c r="HTC204" s="3"/>
      <c r="HTD204" s="3"/>
      <c r="HTE204" s="3"/>
      <c r="HTF204" s="3"/>
      <c r="HTG204" s="3"/>
      <c r="HTH204" s="3"/>
      <c r="HTI204" s="3"/>
      <c r="HTJ204" s="3"/>
      <c r="HTK204" s="3"/>
      <c r="HTL204" s="3"/>
      <c r="HTM204" s="3"/>
      <c r="HTN204" s="3"/>
      <c r="HTO204" s="3"/>
      <c r="HTP204" s="3"/>
      <c r="HTQ204" s="3"/>
      <c r="HTR204" s="3"/>
      <c r="HTS204" s="3"/>
      <c r="HTT204" s="3"/>
      <c r="HTU204" s="3"/>
      <c r="HTV204" s="3"/>
      <c r="HTW204" s="3"/>
      <c r="HTX204" s="3"/>
      <c r="HTY204" s="3"/>
      <c r="HTZ204" s="3"/>
      <c r="HUA204" s="3"/>
      <c r="HUB204" s="3"/>
      <c r="HUC204" s="3"/>
      <c r="HUD204" s="3"/>
      <c r="HUE204" s="3"/>
      <c r="HUF204" s="3"/>
      <c r="HUG204" s="3"/>
      <c r="HUH204" s="3"/>
      <c r="HUI204" s="3"/>
      <c r="HUJ204" s="3"/>
      <c r="HUK204" s="3"/>
      <c r="HUL204" s="3"/>
      <c r="HUM204" s="3"/>
      <c r="HUN204" s="3"/>
      <c r="HUO204" s="3"/>
      <c r="HUP204" s="3"/>
      <c r="HUQ204" s="3"/>
      <c r="HUR204" s="3"/>
      <c r="HUS204" s="3"/>
      <c r="HUT204" s="3"/>
      <c r="HUU204" s="3"/>
      <c r="HUV204" s="3"/>
      <c r="HUW204" s="3"/>
      <c r="HUX204" s="3"/>
      <c r="HUY204" s="3"/>
      <c r="HUZ204" s="3"/>
      <c r="HVA204" s="3"/>
      <c r="HVB204" s="3"/>
      <c r="HVC204" s="3"/>
      <c r="HVD204" s="3"/>
      <c r="HVE204" s="3"/>
      <c r="HVF204" s="3"/>
      <c r="HVG204" s="3"/>
      <c r="HVH204" s="3"/>
      <c r="HVI204" s="3"/>
      <c r="HVJ204" s="3"/>
      <c r="HVK204" s="3"/>
      <c r="HVL204" s="3"/>
      <c r="HVM204" s="3"/>
      <c r="HVN204" s="3"/>
      <c r="HVO204" s="3"/>
      <c r="HVP204" s="3"/>
      <c r="HVQ204" s="3"/>
      <c r="HVR204" s="3"/>
      <c r="HVS204" s="3"/>
      <c r="HVT204" s="3"/>
      <c r="HVU204" s="3"/>
      <c r="HVV204" s="3"/>
      <c r="HVW204" s="3"/>
      <c r="HVX204" s="3"/>
      <c r="HVY204" s="3"/>
      <c r="HVZ204" s="3"/>
      <c r="HWA204" s="3"/>
      <c r="HWB204" s="3"/>
      <c r="HWC204" s="3"/>
      <c r="HWD204" s="3"/>
      <c r="HWE204" s="3"/>
      <c r="HWF204" s="3"/>
      <c r="HWG204" s="3"/>
      <c r="HWH204" s="3"/>
      <c r="HWI204" s="3"/>
      <c r="HWJ204" s="3"/>
      <c r="HWK204" s="3"/>
      <c r="HWL204" s="3"/>
      <c r="HWM204" s="3"/>
      <c r="HWN204" s="3"/>
      <c r="HWO204" s="3"/>
      <c r="HWP204" s="3"/>
      <c r="HWQ204" s="3"/>
      <c r="HWR204" s="3"/>
      <c r="HWS204" s="3"/>
      <c r="HWT204" s="3"/>
      <c r="HWU204" s="3"/>
      <c r="HWV204" s="3"/>
      <c r="HWW204" s="3"/>
      <c r="HWX204" s="3"/>
      <c r="HWY204" s="3"/>
      <c r="HWZ204" s="3"/>
      <c r="HXA204" s="3"/>
      <c r="HXB204" s="3"/>
      <c r="HXC204" s="3"/>
      <c r="HXD204" s="3"/>
      <c r="HXE204" s="3"/>
      <c r="HXF204" s="3"/>
      <c r="HXG204" s="3"/>
      <c r="HXH204" s="3"/>
      <c r="HXI204" s="3"/>
      <c r="HXJ204" s="3"/>
      <c r="HXK204" s="3"/>
      <c r="HXL204" s="3"/>
      <c r="HXM204" s="3"/>
      <c r="HXN204" s="3"/>
      <c r="HXO204" s="3"/>
      <c r="HXP204" s="3"/>
      <c r="HXQ204" s="3"/>
      <c r="HXR204" s="3"/>
      <c r="HXS204" s="3"/>
      <c r="HXT204" s="3"/>
      <c r="HXU204" s="3"/>
      <c r="HXV204" s="3"/>
      <c r="HXW204" s="3"/>
      <c r="HXX204" s="3"/>
      <c r="HXY204" s="3"/>
      <c r="HXZ204" s="3"/>
      <c r="HYA204" s="3"/>
      <c r="HYB204" s="3"/>
      <c r="HYC204" s="3"/>
      <c r="HYD204" s="3"/>
      <c r="HYE204" s="3"/>
      <c r="HYF204" s="3"/>
      <c r="HYG204" s="3"/>
      <c r="HYH204" s="3"/>
      <c r="HYI204" s="3"/>
      <c r="HYJ204" s="3"/>
      <c r="HYK204" s="3"/>
      <c r="HYL204" s="3"/>
      <c r="HYM204" s="3"/>
      <c r="HYN204" s="3"/>
      <c r="HYO204" s="3"/>
      <c r="HYP204" s="3"/>
      <c r="HYQ204" s="3"/>
      <c r="HYR204" s="3"/>
      <c r="HYS204" s="3"/>
      <c r="HYT204" s="3"/>
      <c r="HYU204" s="3"/>
      <c r="HYV204" s="3"/>
      <c r="HYW204" s="3"/>
      <c r="HYX204" s="3"/>
      <c r="HYY204" s="3"/>
      <c r="HYZ204" s="3"/>
      <c r="HZA204" s="3"/>
      <c r="HZB204" s="3"/>
      <c r="HZC204" s="3"/>
      <c r="HZD204" s="3"/>
      <c r="HZE204" s="3"/>
      <c r="HZF204" s="3"/>
      <c r="HZG204" s="3"/>
      <c r="HZH204" s="3"/>
      <c r="HZI204" s="3"/>
      <c r="HZJ204" s="3"/>
      <c r="HZK204" s="3"/>
      <c r="HZL204" s="3"/>
      <c r="HZM204" s="3"/>
      <c r="HZN204" s="3"/>
      <c r="HZO204" s="3"/>
      <c r="HZP204" s="3"/>
      <c r="HZQ204" s="3"/>
      <c r="HZR204" s="3"/>
      <c r="HZS204" s="3"/>
      <c r="HZT204" s="3"/>
      <c r="HZU204" s="3"/>
      <c r="HZV204" s="3"/>
      <c r="HZW204" s="3"/>
      <c r="HZX204" s="3"/>
      <c r="HZY204" s="3"/>
      <c r="HZZ204" s="3"/>
      <c r="IAA204" s="3"/>
      <c r="IAB204" s="3"/>
      <c r="IAC204" s="3"/>
      <c r="IAD204" s="3"/>
      <c r="IAE204" s="3"/>
      <c r="IAF204" s="3"/>
      <c r="IAG204" s="3"/>
      <c r="IAH204" s="3"/>
      <c r="IAI204" s="3"/>
      <c r="IAJ204" s="3"/>
      <c r="IAK204" s="3"/>
      <c r="IAL204" s="3"/>
      <c r="IAM204" s="3"/>
      <c r="IAN204" s="3"/>
      <c r="IAO204" s="3"/>
      <c r="IAP204" s="3"/>
      <c r="IAQ204" s="3"/>
      <c r="IAR204" s="3"/>
      <c r="IAS204" s="3"/>
      <c r="IAT204" s="3"/>
      <c r="IAU204" s="3"/>
      <c r="IAV204" s="3"/>
      <c r="IAW204" s="3"/>
      <c r="IAX204" s="3"/>
      <c r="IAY204" s="3"/>
      <c r="IAZ204" s="3"/>
      <c r="IBA204" s="3"/>
      <c r="IBB204" s="3"/>
      <c r="IBC204" s="3"/>
      <c r="IBD204" s="3"/>
      <c r="IBE204" s="3"/>
      <c r="IBF204" s="3"/>
      <c r="IBG204" s="3"/>
      <c r="IBH204" s="3"/>
      <c r="IBI204" s="3"/>
      <c r="IBJ204" s="3"/>
      <c r="IBK204" s="3"/>
      <c r="IBL204" s="3"/>
      <c r="IBM204" s="3"/>
      <c r="IBN204" s="3"/>
      <c r="IBO204" s="3"/>
      <c r="IBP204" s="3"/>
      <c r="IBQ204" s="3"/>
      <c r="IBR204" s="3"/>
      <c r="IBS204" s="3"/>
      <c r="IBT204" s="3"/>
      <c r="IBU204" s="3"/>
      <c r="IBV204" s="3"/>
      <c r="IBW204" s="3"/>
      <c r="IBX204" s="3"/>
      <c r="IBY204" s="3"/>
      <c r="IBZ204" s="3"/>
      <c r="ICA204" s="3"/>
      <c r="ICB204" s="3"/>
      <c r="ICC204" s="3"/>
      <c r="ICD204" s="3"/>
      <c r="ICE204" s="3"/>
      <c r="ICF204" s="3"/>
      <c r="ICG204" s="3"/>
      <c r="ICH204" s="3"/>
      <c r="ICI204" s="3"/>
      <c r="ICJ204" s="3"/>
      <c r="ICK204" s="3"/>
      <c r="ICL204" s="3"/>
      <c r="ICM204" s="3"/>
      <c r="ICN204" s="3"/>
      <c r="ICO204" s="3"/>
      <c r="ICP204" s="3"/>
      <c r="ICQ204" s="3"/>
      <c r="ICR204" s="3"/>
      <c r="ICS204" s="3"/>
      <c r="ICT204" s="3"/>
      <c r="ICU204" s="3"/>
      <c r="ICV204" s="3"/>
      <c r="ICW204" s="3"/>
      <c r="ICX204" s="3"/>
      <c r="ICY204" s="3"/>
      <c r="ICZ204" s="3"/>
      <c r="IDA204" s="3"/>
      <c r="IDB204" s="3"/>
      <c r="IDC204" s="3"/>
      <c r="IDD204" s="3"/>
      <c r="IDE204" s="3"/>
      <c r="IDF204" s="3"/>
      <c r="IDG204" s="3"/>
      <c r="IDH204" s="3"/>
      <c r="IDI204" s="3"/>
      <c r="IDJ204" s="3"/>
      <c r="IDK204" s="3"/>
      <c r="IDL204" s="3"/>
      <c r="IDM204" s="3"/>
      <c r="IDN204" s="3"/>
      <c r="IDO204" s="3"/>
      <c r="IDP204" s="3"/>
      <c r="IDQ204" s="3"/>
      <c r="IDR204" s="3"/>
      <c r="IDS204" s="3"/>
      <c r="IDT204" s="3"/>
      <c r="IDU204" s="3"/>
      <c r="IDV204" s="3"/>
      <c r="IDW204" s="3"/>
      <c r="IDX204" s="3"/>
      <c r="IDY204" s="3"/>
      <c r="IDZ204" s="3"/>
      <c r="IEA204" s="3"/>
      <c r="IEB204" s="3"/>
      <c r="IEC204" s="3"/>
      <c r="IED204" s="3"/>
      <c r="IEE204" s="3"/>
      <c r="IEF204" s="3"/>
      <c r="IEG204" s="3"/>
      <c r="IEH204" s="3"/>
      <c r="IEI204" s="3"/>
      <c r="IEJ204" s="3"/>
      <c r="IEK204" s="3"/>
      <c r="IEL204" s="3"/>
      <c r="IEM204" s="3"/>
      <c r="IEN204" s="3"/>
      <c r="IEO204" s="3"/>
      <c r="IEP204" s="3"/>
      <c r="IEQ204" s="3"/>
      <c r="IER204" s="3"/>
      <c r="IES204" s="3"/>
      <c r="IET204" s="3"/>
      <c r="IEU204" s="3"/>
      <c r="IEV204" s="3"/>
      <c r="IEW204" s="3"/>
      <c r="IEX204" s="3"/>
      <c r="IEY204" s="3"/>
      <c r="IEZ204" s="3"/>
      <c r="IFA204" s="3"/>
      <c r="IFB204" s="3"/>
      <c r="IFC204" s="3"/>
      <c r="IFD204" s="3"/>
      <c r="IFE204" s="3"/>
      <c r="IFF204" s="3"/>
      <c r="IFG204" s="3"/>
      <c r="IFH204" s="3"/>
      <c r="IFI204" s="3"/>
      <c r="IFJ204" s="3"/>
      <c r="IFK204" s="3"/>
      <c r="IFL204" s="3"/>
      <c r="IFM204" s="3"/>
      <c r="IFN204" s="3"/>
      <c r="IFO204" s="3"/>
      <c r="IFP204" s="3"/>
      <c r="IFQ204" s="3"/>
      <c r="IFR204" s="3"/>
      <c r="IFS204" s="3"/>
      <c r="IFT204" s="3"/>
      <c r="IFU204" s="3"/>
      <c r="IFV204" s="3"/>
      <c r="IFW204" s="3"/>
      <c r="IFX204" s="3"/>
      <c r="IFY204" s="3"/>
      <c r="IFZ204" s="3"/>
      <c r="IGA204" s="3"/>
      <c r="IGB204" s="3"/>
      <c r="IGC204" s="3"/>
      <c r="IGD204" s="3"/>
      <c r="IGE204" s="3"/>
      <c r="IGF204" s="3"/>
      <c r="IGG204" s="3"/>
      <c r="IGH204" s="3"/>
      <c r="IGI204" s="3"/>
      <c r="IGJ204" s="3"/>
      <c r="IGK204" s="3"/>
      <c r="IGL204" s="3"/>
      <c r="IGM204" s="3"/>
      <c r="IGN204" s="3"/>
      <c r="IGO204" s="3"/>
      <c r="IGP204" s="3"/>
      <c r="IGQ204" s="3"/>
      <c r="IGR204" s="3"/>
      <c r="IGS204" s="3"/>
      <c r="IGT204" s="3"/>
      <c r="IGU204" s="3"/>
      <c r="IGV204" s="3"/>
      <c r="IGW204" s="3"/>
      <c r="IGX204" s="3"/>
      <c r="IGY204" s="3"/>
      <c r="IGZ204" s="3"/>
      <c r="IHA204" s="3"/>
      <c r="IHB204" s="3"/>
      <c r="IHC204" s="3"/>
      <c r="IHD204" s="3"/>
      <c r="IHE204" s="3"/>
      <c r="IHF204" s="3"/>
      <c r="IHG204" s="3"/>
      <c r="IHH204" s="3"/>
      <c r="IHI204" s="3"/>
      <c r="IHJ204" s="3"/>
      <c r="IHK204" s="3"/>
      <c r="IHL204" s="3"/>
      <c r="IHM204" s="3"/>
      <c r="IHN204" s="3"/>
      <c r="IHO204" s="3"/>
      <c r="IHP204" s="3"/>
      <c r="IHQ204" s="3"/>
      <c r="IHR204" s="3"/>
      <c r="IHS204" s="3"/>
      <c r="IHT204" s="3"/>
      <c r="IHU204" s="3"/>
      <c r="IHV204" s="3"/>
      <c r="IHW204" s="3"/>
      <c r="IHX204" s="3"/>
      <c r="IHY204" s="3"/>
      <c r="IHZ204" s="3"/>
      <c r="IIA204" s="3"/>
      <c r="IIB204" s="3"/>
      <c r="IIC204" s="3"/>
      <c r="IID204" s="3"/>
      <c r="IIE204" s="3"/>
      <c r="IIF204" s="3"/>
      <c r="IIG204" s="3"/>
      <c r="IIH204" s="3"/>
      <c r="III204" s="3"/>
      <c r="IIJ204" s="3"/>
      <c r="IIK204" s="3"/>
      <c r="IIL204" s="3"/>
      <c r="IIM204" s="3"/>
      <c r="IIN204" s="3"/>
      <c r="IIO204" s="3"/>
      <c r="IIP204" s="3"/>
      <c r="IIQ204" s="3"/>
      <c r="IIR204" s="3"/>
      <c r="IIS204" s="3"/>
      <c r="IIT204" s="3"/>
      <c r="IIU204" s="3"/>
      <c r="IIV204" s="3"/>
      <c r="IIW204" s="3"/>
      <c r="IIX204" s="3"/>
      <c r="IIY204" s="3"/>
      <c r="IIZ204" s="3"/>
      <c r="IJA204" s="3"/>
      <c r="IJB204" s="3"/>
      <c r="IJC204" s="3"/>
      <c r="IJD204" s="3"/>
      <c r="IJE204" s="3"/>
      <c r="IJF204" s="3"/>
      <c r="IJG204" s="3"/>
      <c r="IJH204" s="3"/>
      <c r="IJI204" s="3"/>
      <c r="IJJ204" s="3"/>
      <c r="IJK204" s="3"/>
      <c r="IJL204" s="3"/>
      <c r="IJM204" s="3"/>
      <c r="IJN204" s="3"/>
      <c r="IJO204" s="3"/>
      <c r="IJP204" s="3"/>
      <c r="IJQ204" s="3"/>
      <c r="IJR204" s="3"/>
      <c r="IJS204" s="3"/>
      <c r="IJT204" s="3"/>
      <c r="IJU204" s="3"/>
      <c r="IJV204" s="3"/>
      <c r="IJW204" s="3"/>
      <c r="IJX204" s="3"/>
      <c r="IJY204" s="3"/>
      <c r="IJZ204" s="3"/>
      <c r="IKA204" s="3"/>
      <c r="IKB204" s="3"/>
      <c r="IKC204" s="3"/>
      <c r="IKD204" s="3"/>
      <c r="IKE204" s="3"/>
      <c r="IKF204" s="3"/>
      <c r="IKG204" s="3"/>
      <c r="IKH204" s="3"/>
      <c r="IKI204" s="3"/>
      <c r="IKJ204" s="3"/>
      <c r="IKK204" s="3"/>
      <c r="IKL204" s="3"/>
      <c r="IKM204" s="3"/>
      <c r="IKN204" s="3"/>
      <c r="IKO204" s="3"/>
      <c r="IKP204" s="3"/>
      <c r="IKQ204" s="3"/>
      <c r="IKR204" s="3"/>
      <c r="IKS204" s="3"/>
      <c r="IKT204" s="3"/>
      <c r="IKU204" s="3"/>
      <c r="IKV204" s="3"/>
      <c r="IKW204" s="3"/>
      <c r="IKX204" s="3"/>
      <c r="IKY204" s="3"/>
      <c r="IKZ204" s="3"/>
      <c r="ILA204" s="3"/>
      <c r="ILB204" s="3"/>
      <c r="ILC204" s="3"/>
      <c r="ILD204" s="3"/>
      <c r="ILE204" s="3"/>
      <c r="ILF204" s="3"/>
      <c r="ILG204" s="3"/>
      <c r="ILH204" s="3"/>
      <c r="ILI204" s="3"/>
      <c r="ILJ204" s="3"/>
      <c r="ILK204" s="3"/>
      <c r="ILL204" s="3"/>
      <c r="ILM204" s="3"/>
      <c r="ILN204" s="3"/>
      <c r="ILO204" s="3"/>
      <c r="ILP204" s="3"/>
      <c r="ILQ204" s="3"/>
      <c r="ILR204" s="3"/>
      <c r="ILS204" s="3"/>
      <c r="ILT204" s="3"/>
      <c r="ILU204" s="3"/>
      <c r="ILV204" s="3"/>
      <c r="ILW204" s="3"/>
      <c r="ILX204" s="3"/>
      <c r="ILY204" s="3"/>
      <c r="ILZ204" s="3"/>
      <c r="IMA204" s="3"/>
      <c r="IMB204" s="3"/>
      <c r="IMC204" s="3"/>
      <c r="IMD204" s="3"/>
      <c r="IME204" s="3"/>
      <c r="IMF204" s="3"/>
      <c r="IMG204" s="3"/>
      <c r="IMH204" s="3"/>
      <c r="IMI204" s="3"/>
      <c r="IMJ204" s="3"/>
      <c r="IMK204" s="3"/>
      <c r="IML204" s="3"/>
      <c r="IMM204" s="3"/>
      <c r="IMN204" s="3"/>
      <c r="IMO204" s="3"/>
      <c r="IMP204" s="3"/>
      <c r="IMQ204" s="3"/>
      <c r="IMR204" s="3"/>
      <c r="IMS204" s="3"/>
      <c r="IMT204" s="3"/>
      <c r="IMU204" s="3"/>
      <c r="IMV204" s="3"/>
      <c r="IMW204" s="3"/>
      <c r="IMX204" s="3"/>
      <c r="IMY204" s="3"/>
      <c r="IMZ204" s="3"/>
      <c r="INA204" s="3"/>
      <c r="INB204" s="3"/>
      <c r="INC204" s="3"/>
      <c r="IND204" s="3"/>
      <c r="INE204" s="3"/>
      <c r="INF204" s="3"/>
      <c r="ING204" s="3"/>
      <c r="INH204" s="3"/>
      <c r="INI204" s="3"/>
      <c r="INJ204" s="3"/>
      <c r="INK204" s="3"/>
      <c r="INL204" s="3"/>
      <c r="INM204" s="3"/>
      <c r="INN204" s="3"/>
      <c r="INO204" s="3"/>
      <c r="INP204" s="3"/>
      <c r="INQ204" s="3"/>
      <c r="INR204" s="3"/>
      <c r="INS204" s="3"/>
      <c r="INT204" s="3"/>
      <c r="INU204" s="3"/>
      <c r="INV204" s="3"/>
      <c r="INW204" s="3"/>
      <c r="INX204" s="3"/>
      <c r="INY204" s="3"/>
      <c r="INZ204" s="3"/>
      <c r="IOA204" s="3"/>
      <c r="IOB204" s="3"/>
      <c r="IOC204" s="3"/>
      <c r="IOD204" s="3"/>
      <c r="IOE204" s="3"/>
      <c r="IOF204" s="3"/>
      <c r="IOG204" s="3"/>
      <c r="IOH204" s="3"/>
      <c r="IOI204" s="3"/>
      <c r="IOJ204" s="3"/>
      <c r="IOK204" s="3"/>
      <c r="IOL204" s="3"/>
      <c r="IOM204" s="3"/>
      <c r="ION204" s="3"/>
      <c r="IOO204" s="3"/>
      <c r="IOP204" s="3"/>
      <c r="IOQ204" s="3"/>
      <c r="IOR204" s="3"/>
      <c r="IOS204" s="3"/>
      <c r="IOT204" s="3"/>
      <c r="IOU204" s="3"/>
      <c r="IOV204" s="3"/>
      <c r="IOW204" s="3"/>
      <c r="IOX204" s="3"/>
      <c r="IOY204" s="3"/>
      <c r="IOZ204" s="3"/>
      <c r="IPA204" s="3"/>
      <c r="IPB204" s="3"/>
      <c r="IPC204" s="3"/>
      <c r="IPD204" s="3"/>
      <c r="IPE204" s="3"/>
      <c r="IPF204" s="3"/>
      <c r="IPG204" s="3"/>
      <c r="IPH204" s="3"/>
      <c r="IPI204" s="3"/>
      <c r="IPJ204" s="3"/>
      <c r="IPK204" s="3"/>
      <c r="IPL204" s="3"/>
      <c r="IPM204" s="3"/>
      <c r="IPN204" s="3"/>
      <c r="IPO204" s="3"/>
      <c r="IPP204" s="3"/>
      <c r="IPQ204" s="3"/>
      <c r="IPR204" s="3"/>
      <c r="IPS204" s="3"/>
      <c r="IPT204" s="3"/>
      <c r="IPU204" s="3"/>
      <c r="IPV204" s="3"/>
      <c r="IPW204" s="3"/>
      <c r="IPX204" s="3"/>
      <c r="IPY204" s="3"/>
      <c r="IPZ204" s="3"/>
      <c r="IQA204" s="3"/>
      <c r="IQB204" s="3"/>
      <c r="IQC204" s="3"/>
      <c r="IQD204" s="3"/>
      <c r="IQE204" s="3"/>
      <c r="IQF204" s="3"/>
      <c r="IQG204" s="3"/>
      <c r="IQH204" s="3"/>
      <c r="IQI204" s="3"/>
      <c r="IQJ204" s="3"/>
      <c r="IQK204" s="3"/>
      <c r="IQL204" s="3"/>
      <c r="IQM204" s="3"/>
      <c r="IQN204" s="3"/>
      <c r="IQO204" s="3"/>
      <c r="IQP204" s="3"/>
      <c r="IQQ204" s="3"/>
      <c r="IQR204" s="3"/>
      <c r="IQS204" s="3"/>
      <c r="IQT204" s="3"/>
      <c r="IQU204" s="3"/>
      <c r="IQV204" s="3"/>
      <c r="IQW204" s="3"/>
      <c r="IQX204" s="3"/>
      <c r="IQY204" s="3"/>
      <c r="IQZ204" s="3"/>
      <c r="IRA204" s="3"/>
      <c r="IRB204" s="3"/>
      <c r="IRC204" s="3"/>
      <c r="IRD204" s="3"/>
      <c r="IRE204" s="3"/>
      <c r="IRF204" s="3"/>
      <c r="IRG204" s="3"/>
      <c r="IRH204" s="3"/>
      <c r="IRI204" s="3"/>
      <c r="IRJ204" s="3"/>
      <c r="IRK204" s="3"/>
      <c r="IRL204" s="3"/>
      <c r="IRM204" s="3"/>
      <c r="IRN204" s="3"/>
      <c r="IRO204" s="3"/>
      <c r="IRP204" s="3"/>
      <c r="IRQ204" s="3"/>
      <c r="IRR204" s="3"/>
      <c r="IRS204" s="3"/>
      <c r="IRT204" s="3"/>
      <c r="IRU204" s="3"/>
      <c r="IRV204" s="3"/>
      <c r="IRW204" s="3"/>
      <c r="IRX204" s="3"/>
      <c r="IRY204" s="3"/>
      <c r="IRZ204" s="3"/>
      <c r="ISA204" s="3"/>
      <c r="ISB204" s="3"/>
      <c r="ISC204" s="3"/>
      <c r="ISD204" s="3"/>
      <c r="ISE204" s="3"/>
      <c r="ISF204" s="3"/>
      <c r="ISG204" s="3"/>
      <c r="ISH204" s="3"/>
      <c r="ISI204" s="3"/>
      <c r="ISJ204" s="3"/>
      <c r="ISK204" s="3"/>
      <c r="ISL204" s="3"/>
      <c r="ISM204" s="3"/>
      <c r="ISN204" s="3"/>
      <c r="ISO204" s="3"/>
      <c r="ISP204" s="3"/>
      <c r="ISQ204" s="3"/>
      <c r="ISR204" s="3"/>
      <c r="ISS204" s="3"/>
      <c r="IST204" s="3"/>
      <c r="ISU204" s="3"/>
      <c r="ISV204" s="3"/>
      <c r="ISW204" s="3"/>
      <c r="ISX204" s="3"/>
      <c r="ISY204" s="3"/>
      <c r="ISZ204" s="3"/>
      <c r="ITA204" s="3"/>
      <c r="ITB204" s="3"/>
      <c r="ITC204" s="3"/>
      <c r="ITD204" s="3"/>
      <c r="ITE204" s="3"/>
      <c r="ITF204" s="3"/>
      <c r="ITG204" s="3"/>
      <c r="ITH204" s="3"/>
      <c r="ITI204" s="3"/>
      <c r="ITJ204" s="3"/>
      <c r="ITK204" s="3"/>
      <c r="ITL204" s="3"/>
      <c r="ITM204" s="3"/>
      <c r="ITN204" s="3"/>
      <c r="ITO204" s="3"/>
      <c r="ITP204" s="3"/>
      <c r="ITQ204" s="3"/>
      <c r="ITR204" s="3"/>
      <c r="ITS204" s="3"/>
      <c r="ITT204" s="3"/>
      <c r="ITU204" s="3"/>
      <c r="ITV204" s="3"/>
      <c r="ITW204" s="3"/>
      <c r="ITX204" s="3"/>
      <c r="ITY204" s="3"/>
      <c r="ITZ204" s="3"/>
      <c r="IUA204" s="3"/>
      <c r="IUB204" s="3"/>
      <c r="IUC204" s="3"/>
      <c r="IUD204" s="3"/>
      <c r="IUE204" s="3"/>
      <c r="IUF204" s="3"/>
      <c r="IUG204" s="3"/>
      <c r="IUH204" s="3"/>
      <c r="IUI204" s="3"/>
      <c r="IUJ204" s="3"/>
      <c r="IUK204" s="3"/>
      <c r="IUL204" s="3"/>
      <c r="IUM204" s="3"/>
      <c r="IUN204" s="3"/>
      <c r="IUO204" s="3"/>
      <c r="IUP204" s="3"/>
      <c r="IUQ204" s="3"/>
      <c r="IUR204" s="3"/>
      <c r="IUS204" s="3"/>
      <c r="IUT204" s="3"/>
      <c r="IUU204" s="3"/>
      <c r="IUV204" s="3"/>
      <c r="IUW204" s="3"/>
      <c r="IUX204" s="3"/>
      <c r="IUY204" s="3"/>
      <c r="IUZ204" s="3"/>
      <c r="IVA204" s="3"/>
      <c r="IVB204" s="3"/>
      <c r="IVC204" s="3"/>
      <c r="IVD204" s="3"/>
      <c r="IVE204" s="3"/>
      <c r="IVF204" s="3"/>
      <c r="IVG204" s="3"/>
      <c r="IVH204" s="3"/>
      <c r="IVI204" s="3"/>
      <c r="IVJ204" s="3"/>
      <c r="IVK204" s="3"/>
      <c r="IVL204" s="3"/>
      <c r="IVM204" s="3"/>
      <c r="IVN204" s="3"/>
      <c r="IVO204" s="3"/>
      <c r="IVP204" s="3"/>
      <c r="IVQ204" s="3"/>
      <c r="IVR204" s="3"/>
      <c r="IVS204" s="3"/>
      <c r="IVT204" s="3"/>
      <c r="IVU204" s="3"/>
      <c r="IVV204" s="3"/>
      <c r="IVW204" s="3"/>
      <c r="IVX204" s="3"/>
      <c r="IVY204" s="3"/>
      <c r="IVZ204" s="3"/>
      <c r="IWA204" s="3"/>
      <c r="IWB204" s="3"/>
      <c r="IWC204" s="3"/>
      <c r="IWD204" s="3"/>
      <c r="IWE204" s="3"/>
      <c r="IWF204" s="3"/>
      <c r="IWG204" s="3"/>
      <c r="IWH204" s="3"/>
      <c r="IWI204" s="3"/>
      <c r="IWJ204" s="3"/>
      <c r="IWK204" s="3"/>
      <c r="IWL204" s="3"/>
      <c r="IWM204" s="3"/>
      <c r="IWN204" s="3"/>
      <c r="IWO204" s="3"/>
      <c r="IWP204" s="3"/>
      <c r="IWQ204" s="3"/>
      <c r="IWR204" s="3"/>
      <c r="IWS204" s="3"/>
      <c r="IWT204" s="3"/>
      <c r="IWU204" s="3"/>
      <c r="IWV204" s="3"/>
      <c r="IWW204" s="3"/>
      <c r="IWX204" s="3"/>
      <c r="IWY204" s="3"/>
      <c r="IWZ204" s="3"/>
      <c r="IXA204" s="3"/>
      <c r="IXB204" s="3"/>
      <c r="IXC204" s="3"/>
      <c r="IXD204" s="3"/>
      <c r="IXE204" s="3"/>
      <c r="IXF204" s="3"/>
      <c r="IXG204" s="3"/>
      <c r="IXH204" s="3"/>
      <c r="IXI204" s="3"/>
      <c r="IXJ204" s="3"/>
      <c r="IXK204" s="3"/>
      <c r="IXL204" s="3"/>
      <c r="IXM204" s="3"/>
      <c r="IXN204" s="3"/>
      <c r="IXO204" s="3"/>
      <c r="IXP204" s="3"/>
      <c r="IXQ204" s="3"/>
      <c r="IXR204" s="3"/>
      <c r="IXS204" s="3"/>
      <c r="IXT204" s="3"/>
      <c r="IXU204" s="3"/>
      <c r="IXV204" s="3"/>
      <c r="IXW204" s="3"/>
      <c r="IXX204" s="3"/>
      <c r="IXY204" s="3"/>
      <c r="IXZ204" s="3"/>
      <c r="IYA204" s="3"/>
      <c r="IYB204" s="3"/>
      <c r="IYC204" s="3"/>
      <c r="IYD204" s="3"/>
      <c r="IYE204" s="3"/>
      <c r="IYF204" s="3"/>
      <c r="IYG204" s="3"/>
      <c r="IYH204" s="3"/>
      <c r="IYI204" s="3"/>
      <c r="IYJ204" s="3"/>
      <c r="IYK204" s="3"/>
      <c r="IYL204" s="3"/>
      <c r="IYM204" s="3"/>
      <c r="IYN204" s="3"/>
      <c r="IYO204" s="3"/>
      <c r="IYP204" s="3"/>
      <c r="IYQ204" s="3"/>
      <c r="IYR204" s="3"/>
      <c r="IYS204" s="3"/>
      <c r="IYT204" s="3"/>
      <c r="IYU204" s="3"/>
      <c r="IYV204" s="3"/>
      <c r="IYW204" s="3"/>
      <c r="IYX204" s="3"/>
      <c r="IYY204" s="3"/>
      <c r="IYZ204" s="3"/>
      <c r="IZA204" s="3"/>
      <c r="IZB204" s="3"/>
      <c r="IZC204" s="3"/>
      <c r="IZD204" s="3"/>
      <c r="IZE204" s="3"/>
      <c r="IZF204" s="3"/>
      <c r="IZG204" s="3"/>
      <c r="IZH204" s="3"/>
      <c r="IZI204" s="3"/>
      <c r="IZJ204" s="3"/>
      <c r="IZK204" s="3"/>
      <c r="IZL204" s="3"/>
      <c r="IZM204" s="3"/>
      <c r="IZN204" s="3"/>
      <c r="IZO204" s="3"/>
      <c r="IZP204" s="3"/>
      <c r="IZQ204" s="3"/>
      <c r="IZR204" s="3"/>
      <c r="IZS204" s="3"/>
      <c r="IZT204" s="3"/>
      <c r="IZU204" s="3"/>
      <c r="IZV204" s="3"/>
      <c r="IZW204" s="3"/>
      <c r="IZX204" s="3"/>
      <c r="IZY204" s="3"/>
      <c r="IZZ204" s="3"/>
      <c r="JAA204" s="3"/>
      <c r="JAB204" s="3"/>
      <c r="JAC204" s="3"/>
      <c r="JAD204" s="3"/>
      <c r="JAE204" s="3"/>
      <c r="JAF204" s="3"/>
      <c r="JAG204" s="3"/>
      <c r="JAH204" s="3"/>
      <c r="JAI204" s="3"/>
      <c r="JAJ204" s="3"/>
      <c r="JAK204" s="3"/>
      <c r="JAL204" s="3"/>
      <c r="JAM204" s="3"/>
      <c r="JAN204" s="3"/>
      <c r="JAO204" s="3"/>
      <c r="JAP204" s="3"/>
      <c r="JAQ204" s="3"/>
      <c r="JAR204" s="3"/>
      <c r="JAS204" s="3"/>
      <c r="JAT204" s="3"/>
      <c r="JAU204" s="3"/>
      <c r="JAV204" s="3"/>
      <c r="JAW204" s="3"/>
      <c r="JAX204" s="3"/>
      <c r="JAY204" s="3"/>
      <c r="JAZ204" s="3"/>
      <c r="JBA204" s="3"/>
      <c r="JBB204" s="3"/>
      <c r="JBC204" s="3"/>
      <c r="JBD204" s="3"/>
      <c r="JBE204" s="3"/>
      <c r="JBF204" s="3"/>
      <c r="JBG204" s="3"/>
      <c r="JBH204" s="3"/>
      <c r="JBI204" s="3"/>
      <c r="JBJ204" s="3"/>
      <c r="JBK204" s="3"/>
      <c r="JBL204" s="3"/>
      <c r="JBM204" s="3"/>
      <c r="JBN204" s="3"/>
      <c r="JBO204" s="3"/>
      <c r="JBP204" s="3"/>
      <c r="JBQ204" s="3"/>
      <c r="JBR204" s="3"/>
      <c r="JBS204" s="3"/>
      <c r="JBT204" s="3"/>
      <c r="JBU204" s="3"/>
      <c r="JBV204" s="3"/>
      <c r="JBW204" s="3"/>
      <c r="JBX204" s="3"/>
      <c r="JBY204" s="3"/>
      <c r="JBZ204" s="3"/>
      <c r="JCA204" s="3"/>
      <c r="JCB204" s="3"/>
      <c r="JCC204" s="3"/>
      <c r="JCD204" s="3"/>
      <c r="JCE204" s="3"/>
      <c r="JCF204" s="3"/>
      <c r="JCG204" s="3"/>
      <c r="JCH204" s="3"/>
      <c r="JCI204" s="3"/>
      <c r="JCJ204" s="3"/>
      <c r="JCK204" s="3"/>
      <c r="JCL204" s="3"/>
      <c r="JCM204" s="3"/>
      <c r="JCN204" s="3"/>
      <c r="JCO204" s="3"/>
      <c r="JCP204" s="3"/>
      <c r="JCQ204" s="3"/>
      <c r="JCR204" s="3"/>
      <c r="JCS204" s="3"/>
      <c r="JCT204" s="3"/>
      <c r="JCU204" s="3"/>
      <c r="JCV204" s="3"/>
      <c r="JCW204" s="3"/>
      <c r="JCX204" s="3"/>
      <c r="JCY204" s="3"/>
      <c r="JCZ204" s="3"/>
      <c r="JDA204" s="3"/>
      <c r="JDB204" s="3"/>
      <c r="JDC204" s="3"/>
      <c r="JDD204" s="3"/>
      <c r="JDE204" s="3"/>
      <c r="JDF204" s="3"/>
      <c r="JDG204" s="3"/>
      <c r="JDH204" s="3"/>
      <c r="JDI204" s="3"/>
      <c r="JDJ204" s="3"/>
      <c r="JDK204" s="3"/>
      <c r="JDL204" s="3"/>
      <c r="JDM204" s="3"/>
      <c r="JDN204" s="3"/>
      <c r="JDO204" s="3"/>
      <c r="JDP204" s="3"/>
      <c r="JDQ204" s="3"/>
      <c r="JDR204" s="3"/>
      <c r="JDS204" s="3"/>
      <c r="JDT204" s="3"/>
      <c r="JDU204" s="3"/>
      <c r="JDV204" s="3"/>
      <c r="JDW204" s="3"/>
      <c r="JDX204" s="3"/>
      <c r="JDY204" s="3"/>
      <c r="JDZ204" s="3"/>
      <c r="JEA204" s="3"/>
      <c r="JEB204" s="3"/>
      <c r="JEC204" s="3"/>
      <c r="JED204" s="3"/>
      <c r="JEE204" s="3"/>
      <c r="JEF204" s="3"/>
      <c r="JEG204" s="3"/>
      <c r="JEH204" s="3"/>
      <c r="JEI204" s="3"/>
      <c r="JEJ204" s="3"/>
      <c r="JEK204" s="3"/>
      <c r="JEL204" s="3"/>
      <c r="JEM204" s="3"/>
      <c r="JEN204" s="3"/>
      <c r="JEO204" s="3"/>
      <c r="JEP204" s="3"/>
      <c r="JEQ204" s="3"/>
      <c r="JER204" s="3"/>
      <c r="JES204" s="3"/>
      <c r="JET204" s="3"/>
      <c r="JEU204" s="3"/>
      <c r="JEV204" s="3"/>
      <c r="JEW204" s="3"/>
      <c r="JEX204" s="3"/>
      <c r="JEY204" s="3"/>
      <c r="JEZ204" s="3"/>
      <c r="JFA204" s="3"/>
      <c r="JFB204" s="3"/>
      <c r="JFC204" s="3"/>
      <c r="JFD204" s="3"/>
      <c r="JFE204" s="3"/>
      <c r="JFF204" s="3"/>
      <c r="JFG204" s="3"/>
      <c r="JFH204" s="3"/>
      <c r="JFI204" s="3"/>
      <c r="JFJ204" s="3"/>
      <c r="JFK204" s="3"/>
      <c r="JFL204" s="3"/>
      <c r="JFM204" s="3"/>
      <c r="JFN204" s="3"/>
      <c r="JFO204" s="3"/>
      <c r="JFP204" s="3"/>
      <c r="JFQ204" s="3"/>
      <c r="JFR204" s="3"/>
      <c r="JFS204" s="3"/>
      <c r="JFT204" s="3"/>
      <c r="JFU204" s="3"/>
      <c r="JFV204" s="3"/>
      <c r="JFW204" s="3"/>
      <c r="JFX204" s="3"/>
      <c r="JFY204" s="3"/>
      <c r="JFZ204" s="3"/>
      <c r="JGA204" s="3"/>
      <c r="JGB204" s="3"/>
      <c r="JGC204" s="3"/>
      <c r="JGD204" s="3"/>
      <c r="JGE204" s="3"/>
      <c r="JGF204" s="3"/>
      <c r="JGG204" s="3"/>
      <c r="JGH204" s="3"/>
      <c r="JGI204" s="3"/>
      <c r="JGJ204" s="3"/>
      <c r="JGK204" s="3"/>
      <c r="JGL204" s="3"/>
      <c r="JGM204" s="3"/>
      <c r="JGN204" s="3"/>
      <c r="JGO204" s="3"/>
      <c r="JGP204" s="3"/>
      <c r="JGQ204" s="3"/>
      <c r="JGR204" s="3"/>
      <c r="JGS204" s="3"/>
      <c r="JGT204" s="3"/>
      <c r="JGU204" s="3"/>
      <c r="JGV204" s="3"/>
      <c r="JGW204" s="3"/>
      <c r="JGX204" s="3"/>
      <c r="JGY204" s="3"/>
      <c r="JGZ204" s="3"/>
      <c r="JHA204" s="3"/>
      <c r="JHB204" s="3"/>
      <c r="JHC204" s="3"/>
      <c r="JHD204" s="3"/>
      <c r="JHE204" s="3"/>
      <c r="JHF204" s="3"/>
      <c r="JHG204" s="3"/>
      <c r="JHH204" s="3"/>
      <c r="JHI204" s="3"/>
      <c r="JHJ204" s="3"/>
      <c r="JHK204" s="3"/>
      <c r="JHL204" s="3"/>
      <c r="JHM204" s="3"/>
      <c r="JHN204" s="3"/>
      <c r="JHO204" s="3"/>
      <c r="JHP204" s="3"/>
      <c r="JHQ204" s="3"/>
      <c r="JHR204" s="3"/>
      <c r="JHS204" s="3"/>
      <c r="JHT204" s="3"/>
      <c r="JHU204" s="3"/>
      <c r="JHV204" s="3"/>
      <c r="JHW204" s="3"/>
      <c r="JHX204" s="3"/>
      <c r="JHY204" s="3"/>
      <c r="JHZ204" s="3"/>
      <c r="JIA204" s="3"/>
      <c r="JIB204" s="3"/>
      <c r="JIC204" s="3"/>
      <c r="JID204" s="3"/>
      <c r="JIE204" s="3"/>
      <c r="JIF204" s="3"/>
      <c r="JIG204" s="3"/>
      <c r="JIH204" s="3"/>
      <c r="JII204" s="3"/>
      <c r="JIJ204" s="3"/>
      <c r="JIK204" s="3"/>
      <c r="JIL204" s="3"/>
      <c r="JIM204" s="3"/>
      <c r="JIN204" s="3"/>
      <c r="JIO204" s="3"/>
      <c r="JIP204" s="3"/>
      <c r="JIQ204" s="3"/>
      <c r="JIR204" s="3"/>
      <c r="JIS204" s="3"/>
      <c r="JIT204" s="3"/>
      <c r="JIU204" s="3"/>
      <c r="JIV204" s="3"/>
      <c r="JIW204" s="3"/>
      <c r="JIX204" s="3"/>
      <c r="JIY204" s="3"/>
      <c r="JIZ204" s="3"/>
      <c r="JJA204" s="3"/>
      <c r="JJB204" s="3"/>
      <c r="JJC204" s="3"/>
      <c r="JJD204" s="3"/>
      <c r="JJE204" s="3"/>
      <c r="JJF204" s="3"/>
      <c r="JJG204" s="3"/>
      <c r="JJH204" s="3"/>
      <c r="JJI204" s="3"/>
      <c r="JJJ204" s="3"/>
      <c r="JJK204" s="3"/>
      <c r="JJL204" s="3"/>
      <c r="JJM204" s="3"/>
      <c r="JJN204" s="3"/>
      <c r="JJO204" s="3"/>
      <c r="JJP204" s="3"/>
      <c r="JJQ204" s="3"/>
      <c r="JJR204" s="3"/>
      <c r="JJS204" s="3"/>
      <c r="JJT204" s="3"/>
      <c r="JJU204" s="3"/>
      <c r="JJV204" s="3"/>
      <c r="JJW204" s="3"/>
      <c r="JJX204" s="3"/>
      <c r="JJY204" s="3"/>
      <c r="JJZ204" s="3"/>
      <c r="JKA204" s="3"/>
      <c r="JKB204" s="3"/>
      <c r="JKC204" s="3"/>
      <c r="JKD204" s="3"/>
      <c r="JKE204" s="3"/>
      <c r="JKF204" s="3"/>
      <c r="JKG204" s="3"/>
      <c r="JKH204" s="3"/>
      <c r="JKI204" s="3"/>
      <c r="JKJ204" s="3"/>
      <c r="JKK204" s="3"/>
      <c r="JKL204" s="3"/>
      <c r="JKM204" s="3"/>
      <c r="JKN204" s="3"/>
      <c r="JKO204" s="3"/>
      <c r="JKP204" s="3"/>
      <c r="JKQ204" s="3"/>
      <c r="JKR204" s="3"/>
      <c r="JKS204" s="3"/>
      <c r="JKT204" s="3"/>
      <c r="JKU204" s="3"/>
      <c r="JKV204" s="3"/>
      <c r="JKW204" s="3"/>
      <c r="JKX204" s="3"/>
      <c r="JKY204" s="3"/>
      <c r="JKZ204" s="3"/>
      <c r="JLA204" s="3"/>
      <c r="JLB204" s="3"/>
      <c r="JLC204" s="3"/>
      <c r="JLD204" s="3"/>
      <c r="JLE204" s="3"/>
      <c r="JLF204" s="3"/>
      <c r="JLG204" s="3"/>
      <c r="JLH204" s="3"/>
      <c r="JLI204" s="3"/>
      <c r="JLJ204" s="3"/>
      <c r="JLK204" s="3"/>
      <c r="JLL204" s="3"/>
      <c r="JLM204" s="3"/>
      <c r="JLN204" s="3"/>
      <c r="JLO204" s="3"/>
      <c r="JLP204" s="3"/>
      <c r="JLQ204" s="3"/>
      <c r="JLR204" s="3"/>
      <c r="JLS204" s="3"/>
      <c r="JLT204" s="3"/>
      <c r="JLU204" s="3"/>
      <c r="JLV204" s="3"/>
      <c r="JLW204" s="3"/>
      <c r="JLX204" s="3"/>
      <c r="JLY204" s="3"/>
      <c r="JLZ204" s="3"/>
      <c r="JMA204" s="3"/>
      <c r="JMB204" s="3"/>
      <c r="JMC204" s="3"/>
      <c r="JMD204" s="3"/>
      <c r="JME204" s="3"/>
      <c r="JMF204" s="3"/>
      <c r="JMG204" s="3"/>
      <c r="JMH204" s="3"/>
      <c r="JMI204" s="3"/>
      <c r="JMJ204" s="3"/>
      <c r="JMK204" s="3"/>
      <c r="JML204" s="3"/>
      <c r="JMM204" s="3"/>
      <c r="JMN204" s="3"/>
      <c r="JMO204" s="3"/>
      <c r="JMP204" s="3"/>
      <c r="JMQ204" s="3"/>
      <c r="JMR204" s="3"/>
      <c r="JMS204" s="3"/>
      <c r="JMT204" s="3"/>
      <c r="JMU204" s="3"/>
      <c r="JMV204" s="3"/>
      <c r="JMW204" s="3"/>
      <c r="JMX204" s="3"/>
      <c r="JMY204" s="3"/>
      <c r="JMZ204" s="3"/>
      <c r="JNA204" s="3"/>
      <c r="JNB204" s="3"/>
      <c r="JNC204" s="3"/>
      <c r="JND204" s="3"/>
      <c r="JNE204" s="3"/>
      <c r="JNF204" s="3"/>
      <c r="JNG204" s="3"/>
      <c r="JNH204" s="3"/>
      <c r="JNI204" s="3"/>
      <c r="JNJ204" s="3"/>
      <c r="JNK204" s="3"/>
      <c r="JNL204" s="3"/>
      <c r="JNM204" s="3"/>
      <c r="JNN204" s="3"/>
      <c r="JNO204" s="3"/>
      <c r="JNP204" s="3"/>
      <c r="JNQ204" s="3"/>
      <c r="JNR204" s="3"/>
      <c r="JNS204" s="3"/>
      <c r="JNT204" s="3"/>
      <c r="JNU204" s="3"/>
      <c r="JNV204" s="3"/>
      <c r="JNW204" s="3"/>
      <c r="JNX204" s="3"/>
      <c r="JNY204" s="3"/>
      <c r="JNZ204" s="3"/>
      <c r="JOA204" s="3"/>
      <c r="JOB204" s="3"/>
      <c r="JOC204" s="3"/>
      <c r="JOD204" s="3"/>
      <c r="JOE204" s="3"/>
      <c r="JOF204" s="3"/>
      <c r="JOG204" s="3"/>
      <c r="JOH204" s="3"/>
      <c r="JOI204" s="3"/>
      <c r="JOJ204" s="3"/>
      <c r="JOK204" s="3"/>
      <c r="JOL204" s="3"/>
      <c r="JOM204" s="3"/>
      <c r="JON204" s="3"/>
      <c r="JOO204" s="3"/>
      <c r="JOP204" s="3"/>
      <c r="JOQ204" s="3"/>
      <c r="JOR204" s="3"/>
      <c r="JOS204" s="3"/>
      <c r="JOT204" s="3"/>
      <c r="JOU204" s="3"/>
      <c r="JOV204" s="3"/>
      <c r="JOW204" s="3"/>
      <c r="JOX204" s="3"/>
      <c r="JOY204" s="3"/>
      <c r="JOZ204" s="3"/>
      <c r="JPA204" s="3"/>
      <c r="JPB204" s="3"/>
      <c r="JPC204" s="3"/>
      <c r="JPD204" s="3"/>
      <c r="JPE204" s="3"/>
      <c r="JPF204" s="3"/>
      <c r="JPG204" s="3"/>
      <c r="JPH204" s="3"/>
      <c r="JPI204" s="3"/>
      <c r="JPJ204" s="3"/>
      <c r="JPK204" s="3"/>
      <c r="JPL204" s="3"/>
      <c r="JPM204" s="3"/>
      <c r="JPN204" s="3"/>
      <c r="JPO204" s="3"/>
      <c r="JPP204" s="3"/>
      <c r="JPQ204" s="3"/>
      <c r="JPR204" s="3"/>
      <c r="JPS204" s="3"/>
      <c r="JPT204" s="3"/>
      <c r="JPU204" s="3"/>
      <c r="JPV204" s="3"/>
      <c r="JPW204" s="3"/>
      <c r="JPX204" s="3"/>
      <c r="JPY204" s="3"/>
      <c r="JPZ204" s="3"/>
      <c r="JQA204" s="3"/>
      <c r="JQB204" s="3"/>
      <c r="JQC204" s="3"/>
      <c r="JQD204" s="3"/>
      <c r="JQE204" s="3"/>
      <c r="JQF204" s="3"/>
      <c r="JQG204" s="3"/>
      <c r="JQH204" s="3"/>
      <c r="JQI204" s="3"/>
      <c r="JQJ204" s="3"/>
      <c r="JQK204" s="3"/>
      <c r="JQL204" s="3"/>
      <c r="JQM204" s="3"/>
      <c r="JQN204" s="3"/>
      <c r="JQO204" s="3"/>
      <c r="JQP204" s="3"/>
      <c r="JQQ204" s="3"/>
      <c r="JQR204" s="3"/>
      <c r="JQS204" s="3"/>
      <c r="JQT204" s="3"/>
      <c r="JQU204" s="3"/>
      <c r="JQV204" s="3"/>
      <c r="JQW204" s="3"/>
      <c r="JQX204" s="3"/>
      <c r="JQY204" s="3"/>
      <c r="JQZ204" s="3"/>
      <c r="JRA204" s="3"/>
      <c r="JRB204" s="3"/>
      <c r="JRC204" s="3"/>
      <c r="JRD204" s="3"/>
      <c r="JRE204" s="3"/>
      <c r="JRF204" s="3"/>
      <c r="JRG204" s="3"/>
      <c r="JRH204" s="3"/>
      <c r="JRI204" s="3"/>
      <c r="JRJ204" s="3"/>
      <c r="JRK204" s="3"/>
      <c r="JRL204" s="3"/>
      <c r="JRM204" s="3"/>
      <c r="JRN204" s="3"/>
      <c r="JRO204" s="3"/>
      <c r="JRP204" s="3"/>
      <c r="JRQ204" s="3"/>
      <c r="JRR204" s="3"/>
      <c r="JRS204" s="3"/>
      <c r="JRT204" s="3"/>
      <c r="JRU204" s="3"/>
      <c r="JRV204" s="3"/>
      <c r="JRW204" s="3"/>
      <c r="JRX204" s="3"/>
      <c r="JRY204" s="3"/>
      <c r="JRZ204" s="3"/>
      <c r="JSA204" s="3"/>
      <c r="JSB204" s="3"/>
      <c r="JSC204" s="3"/>
      <c r="JSD204" s="3"/>
      <c r="JSE204" s="3"/>
      <c r="JSF204" s="3"/>
      <c r="JSG204" s="3"/>
      <c r="JSH204" s="3"/>
      <c r="JSI204" s="3"/>
      <c r="JSJ204" s="3"/>
      <c r="JSK204" s="3"/>
      <c r="JSL204" s="3"/>
      <c r="JSM204" s="3"/>
      <c r="JSN204" s="3"/>
      <c r="JSO204" s="3"/>
      <c r="JSP204" s="3"/>
      <c r="JSQ204" s="3"/>
      <c r="JSR204" s="3"/>
      <c r="JSS204" s="3"/>
      <c r="JST204" s="3"/>
      <c r="JSU204" s="3"/>
      <c r="JSV204" s="3"/>
      <c r="JSW204" s="3"/>
      <c r="JSX204" s="3"/>
      <c r="JSY204" s="3"/>
      <c r="JSZ204" s="3"/>
      <c r="JTA204" s="3"/>
      <c r="JTB204" s="3"/>
      <c r="JTC204" s="3"/>
      <c r="JTD204" s="3"/>
      <c r="JTE204" s="3"/>
      <c r="JTF204" s="3"/>
      <c r="JTG204" s="3"/>
      <c r="JTH204" s="3"/>
      <c r="JTI204" s="3"/>
      <c r="JTJ204" s="3"/>
      <c r="JTK204" s="3"/>
      <c r="JTL204" s="3"/>
      <c r="JTM204" s="3"/>
      <c r="JTN204" s="3"/>
      <c r="JTO204" s="3"/>
      <c r="JTP204" s="3"/>
      <c r="JTQ204" s="3"/>
      <c r="JTR204" s="3"/>
      <c r="JTS204" s="3"/>
      <c r="JTT204" s="3"/>
      <c r="JTU204" s="3"/>
      <c r="JTV204" s="3"/>
      <c r="JTW204" s="3"/>
      <c r="JTX204" s="3"/>
      <c r="JTY204" s="3"/>
      <c r="JTZ204" s="3"/>
      <c r="JUA204" s="3"/>
      <c r="JUB204" s="3"/>
      <c r="JUC204" s="3"/>
      <c r="JUD204" s="3"/>
      <c r="JUE204" s="3"/>
      <c r="JUF204" s="3"/>
      <c r="JUG204" s="3"/>
      <c r="JUH204" s="3"/>
      <c r="JUI204" s="3"/>
      <c r="JUJ204" s="3"/>
      <c r="JUK204" s="3"/>
      <c r="JUL204" s="3"/>
      <c r="JUM204" s="3"/>
      <c r="JUN204" s="3"/>
      <c r="JUO204" s="3"/>
      <c r="JUP204" s="3"/>
      <c r="JUQ204" s="3"/>
      <c r="JUR204" s="3"/>
      <c r="JUS204" s="3"/>
      <c r="JUT204" s="3"/>
      <c r="JUU204" s="3"/>
      <c r="JUV204" s="3"/>
      <c r="JUW204" s="3"/>
      <c r="JUX204" s="3"/>
      <c r="JUY204" s="3"/>
      <c r="JUZ204" s="3"/>
      <c r="JVA204" s="3"/>
      <c r="JVB204" s="3"/>
      <c r="JVC204" s="3"/>
      <c r="JVD204" s="3"/>
      <c r="JVE204" s="3"/>
      <c r="JVF204" s="3"/>
      <c r="JVG204" s="3"/>
      <c r="JVH204" s="3"/>
      <c r="JVI204" s="3"/>
      <c r="JVJ204" s="3"/>
      <c r="JVK204" s="3"/>
      <c r="JVL204" s="3"/>
      <c r="JVM204" s="3"/>
      <c r="JVN204" s="3"/>
      <c r="JVO204" s="3"/>
      <c r="JVP204" s="3"/>
      <c r="JVQ204" s="3"/>
      <c r="JVR204" s="3"/>
      <c r="JVS204" s="3"/>
      <c r="JVT204" s="3"/>
      <c r="JVU204" s="3"/>
      <c r="JVV204" s="3"/>
      <c r="JVW204" s="3"/>
      <c r="JVX204" s="3"/>
      <c r="JVY204" s="3"/>
      <c r="JVZ204" s="3"/>
      <c r="JWA204" s="3"/>
      <c r="JWB204" s="3"/>
      <c r="JWC204" s="3"/>
      <c r="JWD204" s="3"/>
      <c r="JWE204" s="3"/>
      <c r="JWF204" s="3"/>
      <c r="JWG204" s="3"/>
      <c r="JWH204" s="3"/>
      <c r="JWI204" s="3"/>
      <c r="JWJ204" s="3"/>
      <c r="JWK204" s="3"/>
      <c r="JWL204" s="3"/>
      <c r="JWM204" s="3"/>
      <c r="JWN204" s="3"/>
      <c r="JWO204" s="3"/>
      <c r="JWP204" s="3"/>
      <c r="JWQ204" s="3"/>
      <c r="JWR204" s="3"/>
      <c r="JWS204" s="3"/>
      <c r="JWT204" s="3"/>
      <c r="JWU204" s="3"/>
      <c r="JWV204" s="3"/>
      <c r="JWW204" s="3"/>
      <c r="JWX204" s="3"/>
      <c r="JWY204" s="3"/>
      <c r="JWZ204" s="3"/>
      <c r="JXA204" s="3"/>
      <c r="JXB204" s="3"/>
      <c r="JXC204" s="3"/>
      <c r="JXD204" s="3"/>
      <c r="JXE204" s="3"/>
      <c r="JXF204" s="3"/>
      <c r="JXG204" s="3"/>
      <c r="JXH204" s="3"/>
      <c r="JXI204" s="3"/>
      <c r="JXJ204" s="3"/>
      <c r="JXK204" s="3"/>
      <c r="JXL204" s="3"/>
      <c r="JXM204" s="3"/>
      <c r="JXN204" s="3"/>
      <c r="JXO204" s="3"/>
      <c r="JXP204" s="3"/>
      <c r="JXQ204" s="3"/>
      <c r="JXR204" s="3"/>
      <c r="JXS204" s="3"/>
      <c r="JXT204" s="3"/>
      <c r="JXU204" s="3"/>
      <c r="JXV204" s="3"/>
      <c r="JXW204" s="3"/>
      <c r="JXX204" s="3"/>
      <c r="JXY204" s="3"/>
      <c r="JXZ204" s="3"/>
      <c r="JYA204" s="3"/>
      <c r="JYB204" s="3"/>
      <c r="JYC204" s="3"/>
      <c r="JYD204" s="3"/>
      <c r="JYE204" s="3"/>
      <c r="JYF204" s="3"/>
      <c r="JYG204" s="3"/>
      <c r="JYH204" s="3"/>
      <c r="JYI204" s="3"/>
      <c r="JYJ204" s="3"/>
      <c r="JYK204" s="3"/>
      <c r="JYL204" s="3"/>
      <c r="JYM204" s="3"/>
      <c r="JYN204" s="3"/>
      <c r="JYO204" s="3"/>
      <c r="JYP204" s="3"/>
      <c r="JYQ204" s="3"/>
      <c r="JYR204" s="3"/>
      <c r="JYS204" s="3"/>
      <c r="JYT204" s="3"/>
      <c r="JYU204" s="3"/>
      <c r="JYV204" s="3"/>
      <c r="JYW204" s="3"/>
      <c r="JYX204" s="3"/>
      <c r="JYY204" s="3"/>
      <c r="JYZ204" s="3"/>
      <c r="JZA204" s="3"/>
      <c r="JZB204" s="3"/>
      <c r="JZC204" s="3"/>
      <c r="JZD204" s="3"/>
      <c r="JZE204" s="3"/>
      <c r="JZF204" s="3"/>
      <c r="JZG204" s="3"/>
      <c r="JZH204" s="3"/>
      <c r="JZI204" s="3"/>
      <c r="JZJ204" s="3"/>
      <c r="JZK204" s="3"/>
      <c r="JZL204" s="3"/>
      <c r="JZM204" s="3"/>
      <c r="JZN204" s="3"/>
      <c r="JZO204" s="3"/>
      <c r="JZP204" s="3"/>
      <c r="JZQ204" s="3"/>
      <c r="JZR204" s="3"/>
      <c r="JZS204" s="3"/>
      <c r="JZT204" s="3"/>
      <c r="JZU204" s="3"/>
      <c r="JZV204" s="3"/>
      <c r="JZW204" s="3"/>
      <c r="JZX204" s="3"/>
      <c r="JZY204" s="3"/>
      <c r="JZZ204" s="3"/>
      <c r="KAA204" s="3"/>
      <c r="KAB204" s="3"/>
      <c r="KAC204" s="3"/>
      <c r="KAD204" s="3"/>
      <c r="KAE204" s="3"/>
      <c r="KAF204" s="3"/>
      <c r="KAG204" s="3"/>
      <c r="KAH204" s="3"/>
      <c r="KAI204" s="3"/>
      <c r="KAJ204" s="3"/>
      <c r="KAK204" s="3"/>
      <c r="KAL204" s="3"/>
      <c r="KAM204" s="3"/>
      <c r="KAN204" s="3"/>
      <c r="KAO204" s="3"/>
      <c r="KAP204" s="3"/>
      <c r="KAQ204" s="3"/>
      <c r="KAR204" s="3"/>
      <c r="KAS204" s="3"/>
      <c r="KAT204" s="3"/>
      <c r="KAU204" s="3"/>
      <c r="KAV204" s="3"/>
      <c r="KAW204" s="3"/>
      <c r="KAX204" s="3"/>
      <c r="KAY204" s="3"/>
      <c r="KAZ204" s="3"/>
      <c r="KBA204" s="3"/>
      <c r="KBB204" s="3"/>
      <c r="KBC204" s="3"/>
      <c r="KBD204" s="3"/>
      <c r="KBE204" s="3"/>
      <c r="KBF204" s="3"/>
      <c r="KBG204" s="3"/>
      <c r="KBH204" s="3"/>
      <c r="KBI204" s="3"/>
      <c r="KBJ204" s="3"/>
      <c r="KBK204" s="3"/>
      <c r="KBL204" s="3"/>
      <c r="KBM204" s="3"/>
      <c r="KBN204" s="3"/>
      <c r="KBO204" s="3"/>
      <c r="KBP204" s="3"/>
      <c r="KBQ204" s="3"/>
      <c r="KBR204" s="3"/>
      <c r="KBS204" s="3"/>
      <c r="KBT204" s="3"/>
      <c r="KBU204" s="3"/>
      <c r="KBV204" s="3"/>
      <c r="KBW204" s="3"/>
      <c r="KBX204" s="3"/>
      <c r="KBY204" s="3"/>
      <c r="KBZ204" s="3"/>
      <c r="KCA204" s="3"/>
      <c r="KCB204" s="3"/>
      <c r="KCC204" s="3"/>
      <c r="KCD204" s="3"/>
      <c r="KCE204" s="3"/>
      <c r="KCF204" s="3"/>
      <c r="KCG204" s="3"/>
      <c r="KCH204" s="3"/>
      <c r="KCI204" s="3"/>
      <c r="KCJ204" s="3"/>
      <c r="KCK204" s="3"/>
      <c r="KCL204" s="3"/>
      <c r="KCM204" s="3"/>
      <c r="KCN204" s="3"/>
      <c r="KCO204" s="3"/>
      <c r="KCP204" s="3"/>
      <c r="KCQ204" s="3"/>
      <c r="KCR204" s="3"/>
      <c r="KCS204" s="3"/>
      <c r="KCT204" s="3"/>
      <c r="KCU204" s="3"/>
      <c r="KCV204" s="3"/>
      <c r="KCW204" s="3"/>
      <c r="KCX204" s="3"/>
      <c r="KCY204" s="3"/>
      <c r="KCZ204" s="3"/>
      <c r="KDA204" s="3"/>
      <c r="KDB204" s="3"/>
      <c r="KDC204" s="3"/>
      <c r="KDD204" s="3"/>
      <c r="KDE204" s="3"/>
      <c r="KDF204" s="3"/>
      <c r="KDG204" s="3"/>
      <c r="KDH204" s="3"/>
      <c r="KDI204" s="3"/>
      <c r="KDJ204" s="3"/>
      <c r="KDK204" s="3"/>
      <c r="KDL204" s="3"/>
      <c r="KDM204" s="3"/>
      <c r="KDN204" s="3"/>
      <c r="KDO204" s="3"/>
      <c r="KDP204" s="3"/>
      <c r="KDQ204" s="3"/>
      <c r="KDR204" s="3"/>
      <c r="KDS204" s="3"/>
      <c r="KDT204" s="3"/>
      <c r="KDU204" s="3"/>
      <c r="KDV204" s="3"/>
      <c r="KDW204" s="3"/>
      <c r="KDX204" s="3"/>
      <c r="KDY204" s="3"/>
      <c r="KDZ204" s="3"/>
      <c r="KEA204" s="3"/>
      <c r="KEB204" s="3"/>
      <c r="KEC204" s="3"/>
      <c r="KED204" s="3"/>
      <c r="KEE204" s="3"/>
      <c r="KEF204" s="3"/>
      <c r="KEG204" s="3"/>
      <c r="KEH204" s="3"/>
      <c r="KEI204" s="3"/>
      <c r="KEJ204" s="3"/>
      <c r="KEK204" s="3"/>
      <c r="KEL204" s="3"/>
      <c r="KEM204" s="3"/>
      <c r="KEN204" s="3"/>
      <c r="KEO204" s="3"/>
      <c r="KEP204" s="3"/>
      <c r="KEQ204" s="3"/>
      <c r="KER204" s="3"/>
      <c r="KES204" s="3"/>
      <c r="KET204" s="3"/>
      <c r="KEU204" s="3"/>
      <c r="KEV204" s="3"/>
      <c r="KEW204" s="3"/>
      <c r="KEX204" s="3"/>
      <c r="KEY204" s="3"/>
      <c r="KEZ204" s="3"/>
      <c r="KFA204" s="3"/>
      <c r="KFB204" s="3"/>
      <c r="KFC204" s="3"/>
      <c r="KFD204" s="3"/>
      <c r="KFE204" s="3"/>
      <c r="KFF204" s="3"/>
      <c r="KFG204" s="3"/>
      <c r="KFH204" s="3"/>
      <c r="KFI204" s="3"/>
      <c r="KFJ204" s="3"/>
      <c r="KFK204" s="3"/>
      <c r="KFL204" s="3"/>
      <c r="KFM204" s="3"/>
      <c r="KFN204" s="3"/>
      <c r="KFO204" s="3"/>
      <c r="KFP204" s="3"/>
      <c r="KFQ204" s="3"/>
      <c r="KFR204" s="3"/>
      <c r="KFS204" s="3"/>
      <c r="KFT204" s="3"/>
      <c r="KFU204" s="3"/>
      <c r="KFV204" s="3"/>
      <c r="KFW204" s="3"/>
      <c r="KFX204" s="3"/>
      <c r="KFY204" s="3"/>
      <c r="KFZ204" s="3"/>
      <c r="KGA204" s="3"/>
      <c r="KGB204" s="3"/>
      <c r="KGC204" s="3"/>
      <c r="KGD204" s="3"/>
      <c r="KGE204" s="3"/>
      <c r="KGF204" s="3"/>
      <c r="KGG204" s="3"/>
      <c r="KGH204" s="3"/>
      <c r="KGI204" s="3"/>
      <c r="KGJ204" s="3"/>
      <c r="KGK204" s="3"/>
      <c r="KGL204" s="3"/>
      <c r="KGM204" s="3"/>
      <c r="KGN204" s="3"/>
      <c r="KGO204" s="3"/>
      <c r="KGP204" s="3"/>
      <c r="KGQ204" s="3"/>
      <c r="KGR204" s="3"/>
      <c r="KGS204" s="3"/>
      <c r="KGT204" s="3"/>
      <c r="KGU204" s="3"/>
      <c r="KGV204" s="3"/>
      <c r="KGW204" s="3"/>
      <c r="KGX204" s="3"/>
      <c r="KGY204" s="3"/>
      <c r="KGZ204" s="3"/>
      <c r="KHA204" s="3"/>
      <c r="KHB204" s="3"/>
      <c r="KHC204" s="3"/>
      <c r="KHD204" s="3"/>
      <c r="KHE204" s="3"/>
      <c r="KHF204" s="3"/>
      <c r="KHG204" s="3"/>
      <c r="KHH204" s="3"/>
      <c r="KHI204" s="3"/>
      <c r="KHJ204" s="3"/>
      <c r="KHK204" s="3"/>
      <c r="KHL204" s="3"/>
      <c r="KHM204" s="3"/>
      <c r="KHN204" s="3"/>
      <c r="KHO204" s="3"/>
      <c r="KHP204" s="3"/>
      <c r="KHQ204" s="3"/>
      <c r="KHR204" s="3"/>
      <c r="KHS204" s="3"/>
      <c r="KHT204" s="3"/>
      <c r="KHU204" s="3"/>
      <c r="KHV204" s="3"/>
      <c r="KHW204" s="3"/>
      <c r="KHX204" s="3"/>
      <c r="KHY204" s="3"/>
      <c r="KHZ204" s="3"/>
      <c r="KIA204" s="3"/>
      <c r="KIB204" s="3"/>
      <c r="KIC204" s="3"/>
      <c r="KID204" s="3"/>
      <c r="KIE204" s="3"/>
      <c r="KIF204" s="3"/>
      <c r="KIG204" s="3"/>
      <c r="KIH204" s="3"/>
      <c r="KII204" s="3"/>
      <c r="KIJ204" s="3"/>
      <c r="KIK204" s="3"/>
      <c r="KIL204" s="3"/>
      <c r="KIM204" s="3"/>
      <c r="KIN204" s="3"/>
      <c r="KIO204" s="3"/>
      <c r="KIP204" s="3"/>
      <c r="KIQ204" s="3"/>
      <c r="KIR204" s="3"/>
      <c r="KIS204" s="3"/>
      <c r="KIT204" s="3"/>
      <c r="KIU204" s="3"/>
      <c r="KIV204" s="3"/>
      <c r="KIW204" s="3"/>
      <c r="KIX204" s="3"/>
      <c r="KIY204" s="3"/>
      <c r="KIZ204" s="3"/>
      <c r="KJA204" s="3"/>
      <c r="KJB204" s="3"/>
      <c r="KJC204" s="3"/>
      <c r="KJD204" s="3"/>
      <c r="KJE204" s="3"/>
      <c r="KJF204" s="3"/>
      <c r="KJG204" s="3"/>
      <c r="KJH204" s="3"/>
      <c r="KJI204" s="3"/>
      <c r="KJJ204" s="3"/>
      <c r="KJK204" s="3"/>
      <c r="KJL204" s="3"/>
      <c r="KJM204" s="3"/>
      <c r="KJN204" s="3"/>
      <c r="KJO204" s="3"/>
      <c r="KJP204" s="3"/>
      <c r="KJQ204" s="3"/>
      <c r="KJR204" s="3"/>
      <c r="KJS204" s="3"/>
      <c r="KJT204" s="3"/>
      <c r="KJU204" s="3"/>
      <c r="KJV204" s="3"/>
      <c r="KJW204" s="3"/>
      <c r="KJX204" s="3"/>
      <c r="KJY204" s="3"/>
      <c r="KJZ204" s="3"/>
      <c r="KKA204" s="3"/>
      <c r="KKB204" s="3"/>
      <c r="KKC204" s="3"/>
      <c r="KKD204" s="3"/>
      <c r="KKE204" s="3"/>
      <c r="KKF204" s="3"/>
      <c r="KKG204" s="3"/>
      <c r="KKH204" s="3"/>
      <c r="KKI204" s="3"/>
      <c r="KKJ204" s="3"/>
      <c r="KKK204" s="3"/>
      <c r="KKL204" s="3"/>
      <c r="KKM204" s="3"/>
      <c r="KKN204" s="3"/>
      <c r="KKO204" s="3"/>
      <c r="KKP204" s="3"/>
      <c r="KKQ204" s="3"/>
      <c r="KKR204" s="3"/>
      <c r="KKS204" s="3"/>
      <c r="KKT204" s="3"/>
      <c r="KKU204" s="3"/>
      <c r="KKV204" s="3"/>
      <c r="KKW204" s="3"/>
      <c r="KKX204" s="3"/>
      <c r="KKY204" s="3"/>
      <c r="KKZ204" s="3"/>
      <c r="KLA204" s="3"/>
      <c r="KLB204" s="3"/>
      <c r="KLC204" s="3"/>
      <c r="KLD204" s="3"/>
      <c r="KLE204" s="3"/>
      <c r="KLF204" s="3"/>
      <c r="KLG204" s="3"/>
      <c r="KLH204" s="3"/>
      <c r="KLI204" s="3"/>
      <c r="KLJ204" s="3"/>
      <c r="KLK204" s="3"/>
      <c r="KLL204" s="3"/>
      <c r="KLM204" s="3"/>
      <c r="KLN204" s="3"/>
      <c r="KLO204" s="3"/>
      <c r="KLP204" s="3"/>
      <c r="KLQ204" s="3"/>
      <c r="KLR204" s="3"/>
      <c r="KLS204" s="3"/>
      <c r="KLT204" s="3"/>
      <c r="KLU204" s="3"/>
      <c r="KLV204" s="3"/>
      <c r="KLW204" s="3"/>
      <c r="KLX204" s="3"/>
      <c r="KLY204" s="3"/>
      <c r="KLZ204" s="3"/>
      <c r="KMA204" s="3"/>
      <c r="KMB204" s="3"/>
      <c r="KMC204" s="3"/>
      <c r="KMD204" s="3"/>
      <c r="KME204" s="3"/>
      <c r="KMF204" s="3"/>
      <c r="KMG204" s="3"/>
      <c r="KMH204" s="3"/>
      <c r="KMI204" s="3"/>
      <c r="KMJ204" s="3"/>
      <c r="KMK204" s="3"/>
      <c r="KML204" s="3"/>
      <c r="KMM204" s="3"/>
      <c r="KMN204" s="3"/>
      <c r="KMO204" s="3"/>
      <c r="KMP204" s="3"/>
      <c r="KMQ204" s="3"/>
      <c r="KMR204" s="3"/>
      <c r="KMS204" s="3"/>
      <c r="KMT204" s="3"/>
      <c r="KMU204" s="3"/>
      <c r="KMV204" s="3"/>
      <c r="KMW204" s="3"/>
      <c r="KMX204" s="3"/>
      <c r="KMY204" s="3"/>
      <c r="KMZ204" s="3"/>
      <c r="KNA204" s="3"/>
      <c r="KNB204" s="3"/>
      <c r="KNC204" s="3"/>
      <c r="KND204" s="3"/>
      <c r="KNE204" s="3"/>
      <c r="KNF204" s="3"/>
      <c r="KNG204" s="3"/>
      <c r="KNH204" s="3"/>
      <c r="KNI204" s="3"/>
      <c r="KNJ204" s="3"/>
      <c r="KNK204" s="3"/>
      <c r="KNL204" s="3"/>
      <c r="KNM204" s="3"/>
      <c r="KNN204" s="3"/>
      <c r="KNO204" s="3"/>
      <c r="KNP204" s="3"/>
      <c r="KNQ204" s="3"/>
      <c r="KNR204" s="3"/>
      <c r="KNS204" s="3"/>
      <c r="KNT204" s="3"/>
      <c r="KNU204" s="3"/>
      <c r="KNV204" s="3"/>
      <c r="KNW204" s="3"/>
      <c r="KNX204" s="3"/>
      <c r="KNY204" s="3"/>
      <c r="KNZ204" s="3"/>
      <c r="KOA204" s="3"/>
      <c r="KOB204" s="3"/>
      <c r="KOC204" s="3"/>
      <c r="KOD204" s="3"/>
      <c r="KOE204" s="3"/>
      <c r="KOF204" s="3"/>
      <c r="KOG204" s="3"/>
      <c r="KOH204" s="3"/>
      <c r="KOI204" s="3"/>
      <c r="KOJ204" s="3"/>
      <c r="KOK204" s="3"/>
      <c r="KOL204" s="3"/>
      <c r="KOM204" s="3"/>
      <c r="KON204" s="3"/>
      <c r="KOO204" s="3"/>
      <c r="KOP204" s="3"/>
      <c r="KOQ204" s="3"/>
      <c r="KOR204" s="3"/>
      <c r="KOS204" s="3"/>
      <c r="KOT204" s="3"/>
      <c r="KOU204" s="3"/>
      <c r="KOV204" s="3"/>
      <c r="KOW204" s="3"/>
      <c r="KOX204" s="3"/>
      <c r="KOY204" s="3"/>
      <c r="KOZ204" s="3"/>
      <c r="KPA204" s="3"/>
      <c r="KPB204" s="3"/>
      <c r="KPC204" s="3"/>
      <c r="KPD204" s="3"/>
      <c r="KPE204" s="3"/>
      <c r="KPF204" s="3"/>
      <c r="KPG204" s="3"/>
      <c r="KPH204" s="3"/>
      <c r="KPI204" s="3"/>
      <c r="KPJ204" s="3"/>
      <c r="KPK204" s="3"/>
      <c r="KPL204" s="3"/>
      <c r="KPM204" s="3"/>
      <c r="KPN204" s="3"/>
      <c r="KPO204" s="3"/>
      <c r="KPP204" s="3"/>
      <c r="KPQ204" s="3"/>
      <c r="KPR204" s="3"/>
      <c r="KPS204" s="3"/>
      <c r="KPT204" s="3"/>
      <c r="KPU204" s="3"/>
      <c r="KPV204" s="3"/>
      <c r="KPW204" s="3"/>
      <c r="KPX204" s="3"/>
      <c r="KPY204" s="3"/>
      <c r="KPZ204" s="3"/>
      <c r="KQA204" s="3"/>
      <c r="KQB204" s="3"/>
      <c r="KQC204" s="3"/>
      <c r="KQD204" s="3"/>
      <c r="KQE204" s="3"/>
      <c r="KQF204" s="3"/>
      <c r="KQG204" s="3"/>
      <c r="KQH204" s="3"/>
      <c r="KQI204" s="3"/>
      <c r="KQJ204" s="3"/>
      <c r="KQK204" s="3"/>
      <c r="KQL204" s="3"/>
      <c r="KQM204" s="3"/>
      <c r="KQN204" s="3"/>
      <c r="KQO204" s="3"/>
      <c r="KQP204" s="3"/>
      <c r="KQQ204" s="3"/>
      <c r="KQR204" s="3"/>
      <c r="KQS204" s="3"/>
      <c r="KQT204" s="3"/>
      <c r="KQU204" s="3"/>
      <c r="KQV204" s="3"/>
      <c r="KQW204" s="3"/>
      <c r="KQX204" s="3"/>
      <c r="KQY204" s="3"/>
      <c r="KQZ204" s="3"/>
      <c r="KRA204" s="3"/>
      <c r="KRB204" s="3"/>
      <c r="KRC204" s="3"/>
      <c r="KRD204" s="3"/>
      <c r="KRE204" s="3"/>
      <c r="KRF204" s="3"/>
      <c r="KRG204" s="3"/>
      <c r="KRH204" s="3"/>
      <c r="KRI204" s="3"/>
      <c r="KRJ204" s="3"/>
      <c r="KRK204" s="3"/>
      <c r="KRL204" s="3"/>
      <c r="KRM204" s="3"/>
      <c r="KRN204" s="3"/>
      <c r="KRO204" s="3"/>
      <c r="KRP204" s="3"/>
      <c r="KRQ204" s="3"/>
      <c r="KRR204" s="3"/>
      <c r="KRS204" s="3"/>
      <c r="KRT204" s="3"/>
      <c r="KRU204" s="3"/>
      <c r="KRV204" s="3"/>
      <c r="KRW204" s="3"/>
      <c r="KRX204" s="3"/>
      <c r="KRY204" s="3"/>
      <c r="KRZ204" s="3"/>
      <c r="KSA204" s="3"/>
      <c r="KSB204" s="3"/>
      <c r="KSC204" s="3"/>
      <c r="KSD204" s="3"/>
      <c r="KSE204" s="3"/>
      <c r="KSF204" s="3"/>
      <c r="KSG204" s="3"/>
      <c r="KSH204" s="3"/>
      <c r="KSI204" s="3"/>
      <c r="KSJ204" s="3"/>
      <c r="KSK204" s="3"/>
      <c r="KSL204" s="3"/>
      <c r="KSM204" s="3"/>
      <c r="KSN204" s="3"/>
      <c r="KSO204" s="3"/>
      <c r="KSP204" s="3"/>
      <c r="KSQ204" s="3"/>
      <c r="KSR204" s="3"/>
      <c r="KSS204" s="3"/>
      <c r="KST204" s="3"/>
      <c r="KSU204" s="3"/>
      <c r="KSV204" s="3"/>
      <c r="KSW204" s="3"/>
      <c r="KSX204" s="3"/>
      <c r="KSY204" s="3"/>
      <c r="KSZ204" s="3"/>
      <c r="KTA204" s="3"/>
      <c r="KTB204" s="3"/>
      <c r="KTC204" s="3"/>
      <c r="KTD204" s="3"/>
      <c r="KTE204" s="3"/>
      <c r="KTF204" s="3"/>
      <c r="KTG204" s="3"/>
      <c r="KTH204" s="3"/>
      <c r="KTI204" s="3"/>
      <c r="KTJ204" s="3"/>
      <c r="KTK204" s="3"/>
      <c r="KTL204" s="3"/>
      <c r="KTM204" s="3"/>
      <c r="KTN204" s="3"/>
      <c r="KTO204" s="3"/>
      <c r="KTP204" s="3"/>
      <c r="KTQ204" s="3"/>
      <c r="KTR204" s="3"/>
      <c r="KTS204" s="3"/>
      <c r="KTT204" s="3"/>
      <c r="KTU204" s="3"/>
      <c r="KTV204" s="3"/>
      <c r="KTW204" s="3"/>
      <c r="KTX204" s="3"/>
      <c r="KTY204" s="3"/>
      <c r="KTZ204" s="3"/>
      <c r="KUA204" s="3"/>
      <c r="KUB204" s="3"/>
      <c r="KUC204" s="3"/>
      <c r="KUD204" s="3"/>
      <c r="KUE204" s="3"/>
      <c r="KUF204" s="3"/>
      <c r="KUG204" s="3"/>
      <c r="KUH204" s="3"/>
      <c r="KUI204" s="3"/>
      <c r="KUJ204" s="3"/>
      <c r="KUK204" s="3"/>
      <c r="KUL204" s="3"/>
      <c r="KUM204" s="3"/>
      <c r="KUN204" s="3"/>
      <c r="KUO204" s="3"/>
      <c r="KUP204" s="3"/>
      <c r="KUQ204" s="3"/>
      <c r="KUR204" s="3"/>
      <c r="KUS204" s="3"/>
      <c r="KUT204" s="3"/>
      <c r="KUU204" s="3"/>
      <c r="KUV204" s="3"/>
      <c r="KUW204" s="3"/>
      <c r="KUX204" s="3"/>
      <c r="KUY204" s="3"/>
      <c r="KUZ204" s="3"/>
      <c r="KVA204" s="3"/>
      <c r="KVB204" s="3"/>
      <c r="KVC204" s="3"/>
      <c r="KVD204" s="3"/>
      <c r="KVE204" s="3"/>
      <c r="KVF204" s="3"/>
      <c r="KVG204" s="3"/>
      <c r="KVH204" s="3"/>
      <c r="KVI204" s="3"/>
      <c r="KVJ204" s="3"/>
      <c r="KVK204" s="3"/>
      <c r="KVL204" s="3"/>
      <c r="KVM204" s="3"/>
      <c r="KVN204" s="3"/>
      <c r="KVO204" s="3"/>
      <c r="KVP204" s="3"/>
      <c r="KVQ204" s="3"/>
      <c r="KVR204" s="3"/>
      <c r="KVS204" s="3"/>
      <c r="KVT204" s="3"/>
      <c r="KVU204" s="3"/>
      <c r="KVV204" s="3"/>
      <c r="KVW204" s="3"/>
      <c r="KVX204" s="3"/>
      <c r="KVY204" s="3"/>
      <c r="KVZ204" s="3"/>
      <c r="KWA204" s="3"/>
      <c r="KWB204" s="3"/>
      <c r="KWC204" s="3"/>
      <c r="KWD204" s="3"/>
      <c r="KWE204" s="3"/>
      <c r="KWF204" s="3"/>
      <c r="KWG204" s="3"/>
      <c r="KWH204" s="3"/>
      <c r="KWI204" s="3"/>
      <c r="KWJ204" s="3"/>
      <c r="KWK204" s="3"/>
      <c r="KWL204" s="3"/>
      <c r="KWM204" s="3"/>
      <c r="KWN204" s="3"/>
      <c r="KWO204" s="3"/>
      <c r="KWP204" s="3"/>
      <c r="KWQ204" s="3"/>
      <c r="KWR204" s="3"/>
      <c r="KWS204" s="3"/>
      <c r="KWT204" s="3"/>
      <c r="KWU204" s="3"/>
      <c r="KWV204" s="3"/>
      <c r="KWW204" s="3"/>
      <c r="KWX204" s="3"/>
      <c r="KWY204" s="3"/>
      <c r="KWZ204" s="3"/>
      <c r="KXA204" s="3"/>
      <c r="KXB204" s="3"/>
      <c r="KXC204" s="3"/>
      <c r="KXD204" s="3"/>
      <c r="KXE204" s="3"/>
      <c r="KXF204" s="3"/>
      <c r="KXG204" s="3"/>
      <c r="KXH204" s="3"/>
      <c r="KXI204" s="3"/>
      <c r="KXJ204" s="3"/>
      <c r="KXK204" s="3"/>
      <c r="KXL204" s="3"/>
      <c r="KXM204" s="3"/>
      <c r="KXN204" s="3"/>
      <c r="KXO204" s="3"/>
      <c r="KXP204" s="3"/>
      <c r="KXQ204" s="3"/>
      <c r="KXR204" s="3"/>
      <c r="KXS204" s="3"/>
      <c r="KXT204" s="3"/>
      <c r="KXU204" s="3"/>
      <c r="KXV204" s="3"/>
      <c r="KXW204" s="3"/>
      <c r="KXX204" s="3"/>
      <c r="KXY204" s="3"/>
      <c r="KXZ204" s="3"/>
      <c r="KYA204" s="3"/>
      <c r="KYB204" s="3"/>
      <c r="KYC204" s="3"/>
      <c r="KYD204" s="3"/>
      <c r="KYE204" s="3"/>
      <c r="KYF204" s="3"/>
      <c r="KYG204" s="3"/>
      <c r="KYH204" s="3"/>
      <c r="KYI204" s="3"/>
      <c r="KYJ204" s="3"/>
      <c r="KYK204" s="3"/>
      <c r="KYL204" s="3"/>
      <c r="KYM204" s="3"/>
      <c r="KYN204" s="3"/>
      <c r="KYO204" s="3"/>
      <c r="KYP204" s="3"/>
      <c r="KYQ204" s="3"/>
      <c r="KYR204" s="3"/>
      <c r="KYS204" s="3"/>
      <c r="KYT204" s="3"/>
      <c r="KYU204" s="3"/>
      <c r="KYV204" s="3"/>
      <c r="KYW204" s="3"/>
      <c r="KYX204" s="3"/>
      <c r="KYY204" s="3"/>
      <c r="KYZ204" s="3"/>
      <c r="KZA204" s="3"/>
      <c r="KZB204" s="3"/>
      <c r="KZC204" s="3"/>
      <c r="KZD204" s="3"/>
      <c r="KZE204" s="3"/>
      <c r="KZF204" s="3"/>
      <c r="KZG204" s="3"/>
      <c r="KZH204" s="3"/>
      <c r="KZI204" s="3"/>
      <c r="KZJ204" s="3"/>
      <c r="KZK204" s="3"/>
      <c r="KZL204" s="3"/>
      <c r="KZM204" s="3"/>
      <c r="KZN204" s="3"/>
      <c r="KZO204" s="3"/>
      <c r="KZP204" s="3"/>
      <c r="KZQ204" s="3"/>
      <c r="KZR204" s="3"/>
      <c r="KZS204" s="3"/>
      <c r="KZT204" s="3"/>
      <c r="KZU204" s="3"/>
      <c r="KZV204" s="3"/>
      <c r="KZW204" s="3"/>
      <c r="KZX204" s="3"/>
      <c r="KZY204" s="3"/>
      <c r="KZZ204" s="3"/>
      <c r="LAA204" s="3"/>
      <c r="LAB204" s="3"/>
      <c r="LAC204" s="3"/>
      <c r="LAD204" s="3"/>
      <c r="LAE204" s="3"/>
      <c r="LAF204" s="3"/>
      <c r="LAG204" s="3"/>
      <c r="LAH204" s="3"/>
      <c r="LAI204" s="3"/>
      <c r="LAJ204" s="3"/>
      <c r="LAK204" s="3"/>
      <c r="LAL204" s="3"/>
      <c r="LAM204" s="3"/>
      <c r="LAN204" s="3"/>
      <c r="LAO204" s="3"/>
      <c r="LAP204" s="3"/>
      <c r="LAQ204" s="3"/>
      <c r="LAR204" s="3"/>
      <c r="LAS204" s="3"/>
      <c r="LAT204" s="3"/>
      <c r="LAU204" s="3"/>
      <c r="LAV204" s="3"/>
      <c r="LAW204" s="3"/>
      <c r="LAX204" s="3"/>
      <c r="LAY204" s="3"/>
      <c r="LAZ204" s="3"/>
      <c r="LBA204" s="3"/>
      <c r="LBB204" s="3"/>
      <c r="LBC204" s="3"/>
      <c r="LBD204" s="3"/>
      <c r="LBE204" s="3"/>
      <c r="LBF204" s="3"/>
      <c r="LBG204" s="3"/>
      <c r="LBH204" s="3"/>
      <c r="LBI204" s="3"/>
      <c r="LBJ204" s="3"/>
      <c r="LBK204" s="3"/>
      <c r="LBL204" s="3"/>
      <c r="LBM204" s="3"/>
      <c r="LBN204" s="3"/>
      <c r="LBO204" s="3"/>
      <c r="LBP204" s="3"/>
      <c r="LBQ204" s="3"/>
      <c r="LBR204" s="3"/>
      <c r="LBS204" s="3"/>
      <c r="LBT204" s="3"/>
      <c r="LBU204" s="3"/>
      <c r="LBV204" s="3"/>
      <c r="LBW204" s="3"/>
      <c r="LBX204" s="3"/>
      <c r="LBY204" s="3"/>
      <c r="LBZ204" s="3"/>
      <c r="LCA204" s="3"/>
      <c r="LCB204" s="3"/>
      <c r="LCC204" s="3"/>
      <c r="LCD204" s="3"/>
      <c r="LCE204" s="3"/>
      <c r="LCF204" s="3"/>
      <c r="LCG204" s="3"/>
      <c r="LCH204" s="3"/>
      <c r="LCI204" s="3"/>
      <c r="LCJ204" s="3"/>
      <c r="LCK204" s="3"/>
      <c r="LCL204" s="3"/>
      <c r="LCM204" s="3"/>
      <c r="LCN204" s="3"/>
      <c r="LCO204" s="3"/>
      <c r="LCP204" s="3"/>
      <c r="LCQ204" s="3"/>
      <c r="LCR204" s="3"/>
      <c r="LCS204" s="3"/>
      <c r="LCT204" s="3"/>
      <c r="LCU204" s="3"/>
      <c r="LCV204" s="3"/>
      <c r="LCW204" s="3"/>
      <c r="LCX204" s="3"/>
      <c r="LCY204" s="3"/>
      <c r="LCZ204" s="3"/>
      <c r="LDA204" s="3"/>
      <c r="LDB204" s="3"/>
      <c r="LDC204" s="3"/>
      <c r="LDD204" s="3"/>
      <c r="LDE204" s="3"/>
      <c r="LDF204" s="3"/>
      <c r="LDG204" s="3"/>
      <c r="LDH204" s="3"/>
      <c r="LDI204" s="3"/>
      <c r="LDJ204" s="3"/>
      <c r="LDK204" s="3"/>
      <c r="LDL204" s="3"/>
      <c r="LDM204" s="3"/>
      <c r="LDN204" s="3"/>
      <c r="LDO204" s="3"/>
      <c r="LDP204" s="3"/>
      <c r="LDQ204" s="3"/>
      <c r="LDR204" s="3"/>
      <c r="LDS204" s="3"/>
      <c r="LDT204" s="3"/>
      <c r="LDU204" s="3"/>
      <c r="LDV204" s="3"/>
      <c r="LDW204" s="3"/>
      <c r="LDX204" s="3"/>
      <c r="LDY204" s="3"/>
      <c r="LDZ204" s="3"/>
      <c r="LEA204" s="3"/>
      <c r="LEB204" s="3"/>
      <c r="LEC204" s="3"/>
      <c r="LED204" s="3"/>
      <c r="LEE204" s="3"/>
      <c r="LEF204" s="3"/>
      <c r="LEG204" s="3"/>
      <c r="LEH204" s="3"/>
      <c r="LEI204" s="3"/>
      <c r="LEJ204" s="3"/>
      <c r="LEK204" s="3"/>
      <c r="LEL204" s="3"/>
      <c r="LEM204" s="3"/>
      <c r="LEN204" s="3"/>
      <c r="LEO204" s="3"/>
      <c r="LEP204" s="3"/>
      <c r="LEQ204" s="3"/>
      <c r="LER204" s="3"/>
      <c r="LES204" s="3"/>
      <c r="LET204" s="3"/>
      <c r="LEU204" s="3"/>
      <c r="LEV204" s="3"/>
      <c r="LEW204" s="3"/>
      <c r="LEX204" s="3"/>
      <c r="LEY204" s="3"/>
      <c r="LEZ204" s="3"/>
      <c r="LFA204" s="3"/>
      <c r="LFB204" s="3"/>
      <c r="LFC204" s="3"/>
      <c r="LFD204" s="3"/>
      <c r="LFE204" s="3"/>
      <c r="LFF204" s="3"/>
      <c r="LFG204" s="3"/>
      <c r="LFH204" s="3"/>
      <c r="LFI204" s="3"/>
      <c r="LFJ204" s="3"/>
      <c r="LFK204" s="3"/>
      <c r="LFL204" s="3"/>
      <c r="LFM204" s="3"/>
      <c r="LFN204" s="3"/>
      <c r="LFO204" s="3"/>
      <c r="LFP204" s="3"/>
      <c r="LFQ204" s="3"/>
      <c r="LFR204" s="3"/>
      <c r="LFS204" s="3"/>
      <c r="LFT204" s="3"/>
      <c r="LFU204" s="3"/>
      <c r="LFV204" s="3"/>
      <c r="LFW204" s="3"/>
      <c r="LFX204" s="3"/>
      <c r="LFY204" s="3"/>
      <c r="LFZ204" s="3"/>
      <c r="LGA204" s="3"/>
      <c r="LGB204" s="3"/>
      <c r="LGC204" s="3"/>
      <c r="LGD204" s="3"/>
      <c r="LGE204" s="3"/>
      <c r="LGF204" s="3"/>
      <c r="LGG204" s="3"/>
      <c r="LGH204" s="3"/>
      <c r="LGI204" s="3"/>
      <c r="LGJ204" s="3"/>
      <c r="LGK204" s="3"/>
      <c r="LGL204" s="3"/>
      <c r="LGM204" s="3"/>
      <c r="LGN204" s="3"/>
      <c r="LGO204" s="3"/>
      <c r="LGP204" s="3"/>
      <c r="LGQ204" s="3"/>
      <c r="LGR204" s="3"/>
      <c r="LGS204" s="3"/>
      <c r="LGT204" s="3"/>
      <c r="LGU204" s="3"/>
      <c r="LGV204" s="3"/>
      <c r="LGW204" s="3"/>
      <c r="LGX204" s="3"/>
      <c r="LGY204" s="3"/>
      <c r="LGZ204" s="3"/>
      <c r="LHA204" s="3"/>
      <c r="LHB204" s="3"/>
      <c r="LHC204" s="3"/>
      <c r="LHD204" s="3"/>
      <c r="LHE204" s="3"/>
      <c r="LHF204" s="3"/>
      <c r="LHG204" s="3"/>
      <c r="LHH204" s="3"/>
      <c r="LHI204" s="3"/>
      <c r="LHJ204" s="3"/>
      <c r="LHK204" s="3"/>
      <c r="LHL204" s="3"/>
      <c r="LHM204" s="3"/>
      <c r="LHN204" s="3"/>
      <c r="LHO204" s="3"/>
      <c r="LHP204" s="3"/>
      <c r="LHQ204" s="3"/>
      <c r="LHR204" s="3"/>
      <c r="LHS204" s="3"/>
      <c r="LHT204" s="3"/>
      <c r="LHU204" s="3"/>
      <c r="LHV204" s="3"/>
      <c r="LHW204" s="3"/>
      <c r="LHX204" s="3"/>
      <c r="LHY204" s="3"/>
      <c r="LHZ204" s="3"/>
      <c r="LIA204" s="3"/>
      <c r="LIB204" s="3"/>
      <c r="LIC204" s="3"/>
      <c r="LID204" s="3"/>
      <c r="LIE204" s="3"/>
      <c r="LIF204" s="3"/>
      <c r="LIG204" s="3"/>
      <c r="LIH204" s="3"/>
      <c r="LII204" s="3"/>
      <c r="LIJ204" s="3"/>
      <c r="LIK204" s="3"/>
      <c r="LIL204" s="3"/>
      <c r="LIM204" s="3"/>
      <c r="LIN204" s="3"/>
      <c r="LIO204" s="3"/>
      <c r="LIP204" s="3"/>
      <c r="LIQ204" s="3"/>
      <c r="LIR204" s="3"/>
      <c r="LIS204" s="3"/>
      <c r="LIT204" s="3"/>
      <c r="LIU204" s="3"/>
      <c r="LIV204" s="3"/>
      <c r="LIW204" s="3"/>
      <c r="LIX204" s="3"/>
      <c r="LIY204" s="3"/>
      <c r="LIZ204" s="3"/>
      <c r="LJA204" s="3"/>
      <c r="LJB204" s="3"/>
      <c r="LJC204" s="3"/>
      <c r="LJD204" s="3"/>
      <c r="LJE204" s="3"/>
      <c r="LJF204" s="3"/>
      <c r="LJG204" s="3"/>
      <c r="LJH204" s="3"/>
      <c r="LJI204" s="3"/>
      <c r="LJJ204" s="3"/>
      <c r="LJK204" s="3"/>
      <c r="LJL204" s="3"/>
      <c r="LJM204" s="3"/>
      <c r="LJN204" s="3"/>
      <c r="LJO204" s="3"/>
      <c r="LJP204" s="3"/>
      <c r="LJQ204" s="3"/>
      <c r="LJR204" s="3"/>
      <c r="LJS204" s="3"/>
      <c r="LJT204" s="3"/>
      <c r="LJU204" s="3"/>
      <c r="LJV204" s="3"/>
      <c r="LJW204" s="3"/>
      <c r="LJX204" s="3"/>
      <c r="LJY204" s="3"/>
      <c r="LJZ204" s="3"/>
      <c r="LKA204" s="3"/>
      <c r="LKB204" s="3"/>
      <c r="LKC204" s="3"/>
      <c r="LKD204" s="3"/>
      <c r="LKE204" s="3"/>
      <c r="LKF204" s="3"/>
      <c r="LKG204" s="3"/>
      <c r="LKH204" s="3"/>
      <c r="LKI204" s="3"/>
      <c r="LKJ204" s="3"/>
      <c r="LKK204" s="3"/>
      <c r="LKL204" s="3"/>
      <c r="LKM204" s="3"/>
      <c r="LKN204" s="3"/>
      <c r="LKO204" s="3"/>
      <c r="LKP204" s="3"/>
      <c r="LKQ204" s="3"/>
      <c r="LKR204" s="3"/>
      <c r="LKS204" s="3"/>
      <c r="LKT204" s="3"/>
      <c r="LKU204" s="3"/>
      <c r="LKV204" s="3"/>
      <c r="LKW204" s="3"/>
      <c r="LKX204" s="3"/>
      <c r="LKY204" s="3"/>
      <c r="LKZ204" s="3"/>
      <c r="LLA204" s="3"/>
      <c r="LLB204" s="3"/>
      <c r="LLC204" s="3"/>
      <c r="LLD204" s="3"/>
      <c r="LLE204" s="3"/>
      <c r="LLF204" s="3"/>
      <c r="LLG204" s="3"/>
      <c r="LLH204" s="3"/>
      <c r="LLI204" s="3"/>
      <c r="LLJ204" s="3"/>
      <c r="LLK204" s="3"/>
      <c r="LLL204" s="3"/>
      <c r="LLM204" s="3"/>
      <c r="LLN204" s="3"/>
      <c r="LLO204" s="3"/>
      <c r="LLP204" s="3"/>
      <c r="LLQ204" s="3"/>
      <c r="LLR204" s="3"/>
      <c r="LLS204" s="3"/>
      <c r="LLT204" s="3"/>
      <c r="LLU204" s="3"/>
      <c r="LLV204" s="3"/>
      <c r="LLW204" s="3"/>
      <c r="LLX204" s="3"/>
      <c r="LLY204" s="3"/>
      <c r="LLZ204" s="3"/>
      <c r="LMA204" s="3"/>
      <c r="LMB204" s="3"/>
      <c r="LMC204" s="3"/>
      <c r="LMD204" s="3"/>
      <c r="LME204" s="3"/>
      <c r="LMF204" s="3"/>
      <c r="LMG204" s="3"/>
      <c r="LMH204" s="3"/>
      <c r="LMI204" s="3"/>
      <c r="LMJ204" s="3"/>
      <c r="LMK204" s="3"/>
      <c r="LML204" s="3"/>
      <c r="LMM204" s="3"/>
      <c r="LMN204" s="3"/>
      <c r="LMO204" s="3"/>
      <c r="LMP204" s="3"/>
      <c r="LMQ204" s="3"/>
      <c r="LMR204" s="3"/>
      <c r="LMS204" s="3"/>
      <c r="LMT204" s="3"/>
      <c r="LMU204" s="3"/>
      <c r="LMV204" s="3"/>
      <c r="LMW204" s="3"/>
      <c r="LMX204" s="3"/>
      <c r="LMY204" s="3"/>
      <c r="LMZ204" s="3"/>
      <c r="LNA204" s="3"/>
      <c r="LNB204" s="3"/>
      <c r="LNC204" s="3"/>
      <c r="LND204" s="3"/>
      <c r="LNE204" s="3"/>
      <c r="LNF204" s="3"/>
      <c r="LNG204" s="3"/>
      <c r="LNH204" s="3"/>
      <c r="LNI204" s="3"/>
      <c r="LNJ204" s="3"/>
      <c r="LNK204" s="3"/>
      <c r="LNL204" s="3"/>
      <c r="LNM204" s="3"/>
      <c r="LNN204" s="3"/>
      <c r="LNO204" s="3"/>
      <c r="LNP204" s="3"/>
      <c r="LNQ204" s="3"/>
      <c r="LNR204" s="3"/>
      <c r="LNS204" s="3"/>
      <c r="LNT204" s="3"/>
      <c r="LNU204" s="3"/>
      <c r="LNV204" s="3"/>
      <c r="LNW204" s="3"/>
      <c r="LNX204" s="3"/>
      <c r="LNY204" s="3"/>
      <c r="LNZ204" s="3"/>
      <c r="LOA204" s="3"/>
      <c r="LOB204" s="3"/>
      <c r="LOC204" s="3"/>
      <c r="LOD204" s="3"/>
      <c r="LOE204" s="3"/>
      <c r="LOF204" s="3"/>
      <c r="LOG204" s="3"/>
      <c r="LOH204" s="3"/>
      <c r="LOI204" s="3"/>
      <c r="LOJ204" s="3"/>
      <c r="LOK204" s="3"/>
      <c r="LOL204" s="3"/>
      <c r="LOM204" s="3"/>
      <c r="LON204" s="3"/>
      <c r="LOO204" s="3"/>
      <c r="LOP204" s="3"/>
      <c r="LOQ204" s="3"/>
      <c r="LOR204" s="3"/>
      <c r="LOS204" s="3"/>
      <c r="LOT204" s="3"/>
      <c r="LOU204" s="3"/>
      <c r="LOV204" s="3"/>
      <c r="LOW204" s="3"/>
      <c r="LOX204" s="3"/>
      <c r="LOY204" s="3"/>
      <c r="LOZ204" s="3"/>
      <c r="LPA204" s="3"/>
      <c r="LPB204" s="3"/>
      <c r="LPC204" s="3"/>
      <c r="LPD204" s="3"/>
      <c r="LPE204" s="3"/>
      <c r="LPF204" s="3"/>
      <c r="LPG204" s="3"/>
      <c r="LPH204" s="3"/>
      <c r="LPI204" s="3"/>
      <c r="LPJ204" s="3"/>
      <c r="LPK204" s="3"/>
      <c r="LPL204" s="3"/>
      <c r="LPM204" s="3"/>
      <c r="LPN204" s="3"/>
      <c r="LPO204" s="3"/>
      <c r="LPP204" s="3"/>
      <c r="LPQ204" s="3"/>
      <c r="LPR204" s="3"/>
      <c r="LPS204" s="3"/>
      <c r="LPT204" s="3"/>
      <c r="LPU204" s="3"/>
      <c r="LPV204" s="3"/>
      <c r="LPW204" s="3"/>
      <c r="LPX204" s="3"/>
      <c r="LPY204" s="3"/>
      <c r="LPZ204" s="3"/>
      <c r="LQA204" s="3"/>
      <c r="LQB204" s="3"/>
      <c r="LQC204" s="3"/>
      <c r="LQD204" s="3"/>
      <c r="LQE204" s="3"/>
      <c r="LQF204" s="3"/>
      <c r="LQG204" s="3"/>
      <c r="LQH204" s="3"/>
      <c r="LQI204" s="3"/>
      <c r="LQJ204" s="3"/>
      <c r="LQK204" s="3"/>
      <c r="LQL204" s="3"/>
      <c r="LQM204" s="3"/>
      <c r="LQN204" s="3"/>
      <c r="LQO204" s="3"/>
      <c r="LQP204" s="3"/>
      <c r="LQQ204" s="3"/>
      <c r="LQR204" s="3"/>
      <c r="LQS204" s="3"/>
      <c r="LQT204" s="3"/>
      <c r="LQU204" s="3"/>
      <c r="LQV204" s="3"/>
      <c r="LQW204" s="3"/>
      <c r="LQX204" s="3"/>
      <c r="LQY204" s="3"/>
      <c r="LQZ204" s="3"/>
      <c r="LRA204" s="3"/>
      <c r="LRB204" s="3"/>
      <c r="LRC204" s="3"/>
      <c r="LRD204" s="3"/>
      <c r="LRE204" s="3"/>
      <c r="LRF204" s="3"/>
      <c r="LRG204" s="3"/>
      <c r="LRH204" s="3"/>
      <c r="LRI204" s="3"/>
      <c r="LRJ204" s="3"/>
      <c r="LRK204" s="3"/>
      <c r="LRL204" s="3"/>
      <c r="LRM204" s="3"/>
      <c r="LRN204" s="3"/>
      <c r="LRO204" s="3"/>
      <c r="LRP204" s="3"/>
      <c r="LRQ204" s="3"/>
      <c r="LRR204" s="3"/>
      <c r="LRS204" s="3"/>
      <c r="LRT204" s="3"/>
      <c r="LRU204" s="3"/>
      <c r="LRV204" s="3"/>
      <c r="LRW204" s="3"/>
      <c r="LRX204" s="3"/>
      <c r="LRY204" s="3"/>
      <c r="LRZ204" s="3"/>
      <c r="LSA204" s="3"/>
      <c r="LSB204" s="3"/>
      <c r="LSC204" s="3"/>
      <c r="LSD204" s="3"/>
      <c r="LSE204" s="3"/>
      <c r="LSF204" s="3"/>
      <c r="LSG204" s="3"/>
      <c r="LSH204" s="3"/>
      <c r="LSI204" s="3"/>
      <c r="LSJ204" s="3"/>
      <c r="LSK204" s="3"/>
      <c r="LSL204" s="3"/>
      <c r="LSM204" s="3"/>
      <c r="LSN204" s="3"/>
      <c r="LSO204" s="3"/>
      <c r="LSP204" s="3"/>
      <c r="LSQ204" s="3"/>
      <c r="LSR204" s="3"/>
      <c r="LSS204" s="3"/>
      <c r="LST204" s="3"/>
      <c r="LSU204" s="3"/>
      <c r="LSV204" s="3"/>
      <c r="LSW204" s="3"/>
      <c r="LSX204" s="3"/>
      <c r="LSY204" s="3"/>
      <c r="LSZ204" s="3"/>
      <c r="LTA204" s="3"/>
      <c r="LTB204" s="3"/>
      <c r="LTC204" s="3"/>
      <c r="LTD204" s="3"/>
      <c r="LTE204" s="3"/>
      <c r="LTF204" s="3"/>
      <c r="LTG204" s="3"/>
      <c r="LTH204" s="3"/>
      <c r="LTI204" s="3"/>
      <c r="LTJ204" s="3"/>
      <c r="LTK204" s="3"/>
      <c r="LTL204" s="3"/>
      <c r="LTM204" s="3"/>
      <c r="LTN204" s="3"/>
      <c r="LTO204" s="3"/>
      <c r="LTP204" s="3"/>
      <c r="LTQ204" s="3"/>
      <c r="LTR204" s="3"/>
      <c r="LTS204" s="3"/>
      <c r="LTT204" s="3"/>
      <c r="LTU204" s="3"/>
      <c r="LTV204" s="3"/>
      <c r="LTW204" s="3"/>
      <c r="LTX204" s="3"/>
      <c r="LTY204" s="3"/>
      <c r="LTZ204" s="3"/>
      <c r="LUA204" s="3"/>
      <c r="LUB204" s="3"/>
      <c r="LUC204" s="3"/>
      <c r="LUD204" s="3"/>
      <c r="LUE204" s="3"/>
      <c r="LUF204" s="3"/>
      <c r="LUG204" s="3"/>
      <c r="LUH204" s="3"/>
      <c r="LUI204" s="3"/>
      <c r="LUJ204" s="3"/>
      <c r="LUK204" s="3"/>
      <c r="LUL204" s="3"/>
      <c r="LUM204" s="3"/>
      <c r="LUN204" s="3"/>
      <c r="LUO204" s="3"/>
      <c r="LUP204" s="3"/>
      <c r="LUQ204" s="3"/>
      <c r="LUR204" s="3"/>
      <c r="LUS204" s="3"/>
      <c r="LUT204" s="3"/>
      <c r="LUU204" s="3"/>
      <c r="LUV204" s="3"/>
      <c r="LUW204" s="3"/>
      <c r="LUX204" s="3"/>
      <c r="LUY204" s="3"/>
      <c r="LUZ204" s="3"/>
      <c r="LVA204" s="3"/>
      <c r="LVB204" s="3"/>
      <c r="LVC204" s="3"/>
      <c r="LVD204" s="3"/>
      <c r="LVE204" s="3"/>
      <c r="LVF204" s="3"/>
      <c r="LVG204" s="3"/>
      <c r="LVH204" s="3"/>
      <c r="LVI204" s="3"/>
      <c r="LVJ204" s="3"/>
      <c r="LVK204" s="3"/>
      <c r="LVL204" s="3"/>
      <c r="LVM204" s="3"/>
      <c r="LVN204" s="3"/>
      <c r="LVO204" s="3"/>
      <c r="LVP204" s="3"/>
      <c r="LVQ204" s="3"/>
      <c r="LVR204" s="3"/>
      <c r="LVS204" s="3"/>
      <c r="LVT204" s="3"/>
      <c r="LVU204" s="3"/>
      <c r="LVV204" s="3"/>
      <c r="LVW204" s="3"/>
      <c r="LVX204" s="3"/>
      <c r="LVY204" s="3"/>
      <c r="LVZ204" s="3"/>
      <c r="LWA204" s="3"/>
      <c r="LWB204" s="3"/>
      <c r="LWC204" s="3"/>
      <c r="LWD204" s="3"/>
      <c r="LWE204" s="3"/>
      <c r="LWF204" s="3"/>
      <c r="LWG204" s="3"/>
      <c r="LWH204" s="3"/>
      <c r="LWI204" s="3"/>
      <c r="LWJ204" s="3"/>
      <c r="LWK204" s="3"/>
      <c r="LWL204" s="3"/>
      <c r="LWM204" s="3"/>
      <c r="LWN204" s="3"/>
      <c r="LWO204" s="3"/>
      <c r="LWP204" s="3"/>
      <c r="LWQ204" s="3"/>
      <c r="LWR204" s="3"/>
      <c r="LWS204" s="3"/>
      <c r="LWT204" s="3"/>
      <c r="LWU204" s="3"/>
      <c r="LWV204" s="3"/>
      <c r="LWW204" s="3"/>
      <c r="LWX204" s="3"/>
      <c r="LWY204" s="3"/>
      <c r="LWZ204" s="3"/>
      <c r="LXA204" s="3"/>
      <c r="LXB204" s="3"/>
      <c r="LXC204" s="3"/>
      <c r="LXD204" s="3"/>
      <c r="LXE204" s="3"/>
      <c r="LXF204" s="3"/>
      <c r="LXG204" s="3"/>
      <c r="LXH204" s="3"/>
      <c r="LXI204" s="3"/>
      <c r="LXJ204" s="3"/>
      <c r="LXK204" s="3"/>
      <c r="LXL204" s="3"/>
      <c r="LXM204" s="3"/>
      <c r="LXN204" s="3"/>
      <c r="LXO204" s="3"/>
      <c r="LXP204" s="3"/>
      <c r="LXQ204" s="3"/>
      <c r="LXR204" s="3"/>
      <c r="LXS204" s="3"/>
      <c r="LXT204" s="3"/>
      <c r="LXU204" s="3"/>
      <c r="LXV204" s="3"/>
      <c r="LXW204" s="3"/>
      <c r="LXX204" s="3"/>
      <c r="LXY204" s="3"/>
      <c r="LXZ204" s="3"/>
      <c r="LYA204" s="3"/>
      <c r="LYB204" s="3"/>
      <c r="LYC204" s="3"/>
      <c r="LYD204" s="3"/>
      <c r="LYE204" s="3"/>
      <c r="LYF204" s="3"/>
      <c r="LYG204" s="3"/>
      <c r="LYH204" s="3"/>
      <c r="LYI204" s="3"/>
      <c r="LYJ204" s="3"/>
      <c r="LYK204" s="3"/>
      <c r="LYL204" s="3"/>
      <c r="LYM204" s="3"/>
      <c r="LYN204" s="3"/>
      <c r="LYO204" s="3"/>
      <c r="LYP204" s="3"/>
      <c r="LYQ204" s="3"/>
      <c r="LYR204" s="3"/>
      <c r="LYS204" s="3"/>
      <c r="LYT204" s="3"/>
      <c r="LYU204" s="3"/>
      <c r="LYV204" s="3"/>
      <c r="LYW204" s="3"/>
      <c r="LYX204" s="3"/>
      <c r="LYY204" s="3"/>
      <c r="LYZ204" s="3"/>
      <c r="LZA204" s="3"/>
      <c r="LZB204" s="3"/>
      <c r="LZC204" s="3"/>
      <c r="LZD204" s="3"/>
      <c r="LZE204" s="3"/>
      <c r="LZF204" s="3"/>
      <c r="LZG204" s="3"/>
      <c r="LZH204" s="3"/>
      <c r="LZI204" s="3"/>
      <c r="LZJ204" s="3"/>
      <c r="LZK204" s="3"/>
      <c r="LZL204" s="3"/>
      <c r="LZM204" s="3"/>
      <c r="LZN204" s="3"/>
      <c r="LZO204" s="3"/>
      <c r="LZP204" s="3"/>
      <c r="LZQ204" s="3"/>
      <c r="LZR204" s="3"/>
      <c r="LZS204" s="3"/>
      <c r="LZT204" s="3"/>
      <c r="LZU204" s="3"/>
      <c r="LZV204" s="3"/>
      <c r="LZW204" s="3"/>
      <c r="LZX204" s="3"/>
      <c r="LZY204" s="3"/>
      <c r="LZZ204" s="3"/>
      <c r="MAA204" s="3"/>
      <c r="MAB204" s="3"/>
      <c r="MAC204" s="3"/>
      <c r="MAD204" s="3"/>
      <c r="MAE204" s="3"/>
      <c r="MAF204" s="3"/>
      <c r="MAG204" s="3"/>
      <c r="MAH204" s="3"/>
      <c r="MAI204" s="3"/>
      <c r="MAJ204" s="3"/>
      <c r="MAK204" s="3"/>
      <c r="MAL204" s="3"/>
      <c r="MAM204" s="3"/>
      <c r="MAN204" s="3"/>
      <c r="MAO204" s="3"/>
      <c r="MAP204" s="3"/>
      <c r="MAQ204" s="3"/>
      <c r="MAR204" s="3"/>
      <c r="MAS204" s="3"/>
      <c r="MAT204" s="3"/>
      <c r="MAU204" s="3"/>
      <c r="MAV204" s="3"/>
      <c r="MAW204" s="3"/>
      <c r="MAX204" s="3"/>
      <c r="MAY204" s="3"/>
      <c r="MAZ204" s="3"/>
      <c r="MBA204" s="3"/>
      <c r="MBB204" s="3"/>
      <c r="MBC204" s="3"/>
      <c r="MBD204" s="3"/>
      <c r="MBE204" s="3"/>
      <c r="MBF204" s="3"/>
      <c r="MBG204" s="3"/>
      <c r="MBH204" s="3"/>
      <c r="MBI204" s="3"/>
      <c r="MBJ204" s="3"/>
      <c r="MBK204" s="3"/>
      <c r="MBL204" s="3"/>
      <c r="MBM204" s="3"/>
      <c r="MBN204" s="3"/>
      <c r="MBO204" s="3"/>
      <c r="MBP204" s="3"/>
      <c r="MBQ204" s="3"/>
      <c r="MBR204" s="3"/>
      <c r="MBS204" s="3"/>
      <c r="MBT204" s="3"/>
      <c r="MBU204" s="3"/>
      <c r="MBV204" s="3"/>
      <c r="MBW204" s="3"/>
      <c r="MBX204" s="3"/>
      <c r="MBY204" s="3"/>
      <c r="MBZ204" s="3"/>
      <c r="MCA204" s="3"/>
      <c r="MCB204" s="3"/>
      <c r="MCC204" s="3"/>
      <c r="MCD204" s="3"/>
      <c r="MCE204" s="3"/>
      <c r="MCF204" s="3"/>
      <c r="MCG204" s="3"/>
      <c r="MCH204" s="3"/>
      <c r="MCI204" s="3"/>
      <c r="MCJ204" s="3"/>
      <c r="MCK204" s="3"/>
      <c r="MCL204" s="3"/>
      <c r="MCM204" s="3"/>
      <c r="MCN204" s="3"/>
      <c r="MCO204" s="3"/>
      <c r="MCP204" s="3"/>
      <c r="MCQ204" s="3"/>
      <c r="MCR204" s="3"/>
      <c r="MCS204" s="3"/>
      <c r="MCT204" s="3"/>
      <c r="MCU204" s="3"/>
      <c r="MCV204" s="3"/>
      <c r="MCW204" s="3"/>
      <c r="MCX204" s="3"/>
      <c r="MCY204" s="3"/>
      <c r="MCZ204" s="3"/>
      <c r="MDA204" s="3"/>
      <c r="MDB204" s="3"/>
      <c r="MDC204" s="3"/>
      <c r="MDD204" s="3"/>
      <c r="MDE204" s="3"/>
      <c r="MDF204" s="3"/>
      <c r="MDG204" s="3"/>
      <c r="MDH204" s="3"/>
      <c r="MDI204" s="3"/>
      <c r="MDJ204" s="3"/>
      <c r="MDK204" s="3"/>
      <c r="MDL204" s="3"/>
      <c r="MDM204" s="3"/>
      <c r="MDN204" s="3"/>
      <c r="MDO204" s="3"/>
      <c r="MDP204" s="3"/>
      <c r="MDQ204" s="3"/>
      <c r="MDR204" s="3"/>
      <c r="MDS204" s="3"/>
      <c r="MDT204" s="3"/>
      <c r="MDU204" s="3"/>
      <c r="MDV204" s="3"/>
      <c r="MDW204" s="3"/>
      <c r="MDX204" s="3"/>
      <c r="MDY204" s="3"/>
      <c r="MDZ204" s="3"/>
      <c r="MEA204" s="3"/>
      <c r="MEB204" s="3"/>
      <c r="MEC204" s="3"/>
      <c r="MED204" s="3"/>
      <c r="MEE204" s="3"/>
      <c r="MEF204" s="3"/>
      <c r="MEG204" s="3"/>
      <c r="MEH204" s="3"/>
      <c r="MEI204" s="3"/>
      <c r="MEJ204" s="3"/>
      <c r="MEK204" s="3"/>
      <c r="MEL204" s="3"/>
      <c r="MEM204" s="3"/>
      <c r="MEN204" s="3"/>
      <c r="MEO204" s="3"/>
      <c r="MEP204" s="3"/>
      <c r="MEQ204" s="3"/>
      <c r="MER204" s="3"/>
      <c r="MES204" s="3"/>
      <c r="MET204" s="3"/>
      <c r="MEU204" s="3"/>
      <c r="MEV204" s="3"/>
      <c r="MEW204" s="3"/>
      <c r="MEX204" s="3"/>
      <c r="MEY204" s="3"/>
      <c r="MEZ204" s="3"/>
      <c r="MFA204" s="3"/>
      <c r="MFB204" s="3"/>
      <c r="MFC204" s="3"/>
      <c r="MFD204" s="3"/>
      <c r="MFE204" s="3"/>
      <c r="MFF204" s="3"/>
      <c r="MFG204" s="3"/>
      <c r="MFH204" s="3"/>
      <c r="MFI204" s="3"/>
      <c r="MFJ204" s="3"/>
      <c r="MFK204" s="3"/>
      <c r="MFL204" s="3"/>
      <c r="MFM204" s="3"/>
      <c r="MFN204" s="3"/>
      <c r="MFO204" s="3"/>
      <c r="MFP204" s="3"/>
      <c r="MFQ204" s="3"/>
      <c r="MFR204" s="3"/>
      <c r="MFS204" s="3"/>
      <c r="MFT204" s="3"/>
      <c r="MFU204" s="3"/>
      <c r="MFV204" s="3"/>
      <c r="MFW204" s="3"/>
      <c r="MFX204" s="3"/>
      <c r="MFY204" s="3"/>
      <c r="MFZ204" s="3"/>
      <c r="MGA204" s="3"/>
      <c r="MGB204" s="3"/>
      <c r="MGC204" s="3"/>
      <c r="MGD204" s="3"/>
      <c r="MGE204" s="3"/>
      <c r="MGF204" s="3"/>
      <c r="MGG204" s="3"/>
      <c r="MGH204" s="3"/>
      <c r="MGI204" s="3"/>
      <c r="MGJ204" s="3"/>
      <c r="MGK204" s="3"/>
      <c r="MGL204" s="3"/>
      <c r="MGM204" s="3"/>
      <c r="MGN204" s="3"/>
      <c r="MGO204" s="3"/>
      <c r="MGP204" s="3"/>
      <c r="MGQ204" s="3"/>
      <c r="MGR204" s="3"/>
      <c r="MGS204" s="3"/>
      <c r="MGT204" s="3"/>
      <c r="MGU204" s="3"/>
      <c r="MGV204" s="3"/>
      <c r="MGW204" s="3"/>
      <c r="MGX204" s="3"/>
      <c r="MGY204" s="3"/>
      <c r="MGZ204" s="3"/>
      <c r="MHA204" s="3"/>
      <c r="MHB204" s="3"/>
      <c r="MHC204" s="3"/>
      <c r="MHD204" s="3"/>
      <c r="MHE204" s="3"/>
      <c r="MHF204" s="3"/>
      <c r="MHG204" s="3"/>
      <c r="MHH204" s="3"/>
      <c r="MHI204" s="3"/>
      <c r="MHJ204" s="3"/>
      <c r="MHK204" s="3"/>
      <c r="MHL204" s="3"/>
      <c r="MHM204" s="3"/>
      <c r="MHN204" s="3"/>
      <c r="MHO204" s="3"/>
      <c r="MHP204" s="3"/>
      <c r="MHQ204" s="3"/>
      <c r="MHR204" s="3"/>
      <c r="MHS204" s="3"/>
      <c r="MHT204" s="3"/>
      <c r="MHU204" s="3"/>
      <c r="MHV204" s="3"/>
      <c r="MHW204" s="3"/>
      <c r="MHX204" s="3"/>
      <c r="MHY204" s="3"/>
      <c r="MHZ204" s="3"/>
      <c r="MIA204" s="3"/>
      <c r="MIB204" s="3"/>
      <c r="MIC204" s="3"/>
      <c r="MID204" s="3"/>
      <c r="MIE204" s="3"/>
      <c r="MIF204" s="3"/>
      <c r="MIG204" s="3"/>
      <c r="MIH204" s="3"/>
      <c r="MII204" s="3"/>
      <c r="MIJ204" s="3"/>
      <c r="MIK204" s="3"/>
      <c r="MIL204" s="3"/>
      <c r="MIM204" s="3"/>
      <c r="MIN204" s="3"/>
      <c r="MIO204" s="3"/>
      <c r="MIP204" s="3"/>
      <c r="MIQ204" s="3"/>
      <c r="MIR204" s="3"/>
      <c r="MIS204" s="3"/>
      <c r="MIT204" s="3"/>
      <c r="MIU204" s="3"/>
      <c r="MIV204" s="3"/>
      <c r="MIW204" s="3"/>
      <c r="MIX204" s="3"/>
      <c r="MIY204" s="3"/>
      <c r="MIZ204" s="3"/>
      <c r="MJA204" s="3"/>
      <c r="MJB204" s="3"/>
      <c r="MJC204" s="3"/>
      <c r="MJD204" s="3"/>
      <c r="MJE204" s="3"/>
      <c r="MJF204" s="3"/>
      <c r="MJG204" s="3"/>
      <c r="MJH204" s="3"/>
      <c r="MJI204" s="3"/>
      <c r="MJJ204" s="3"/>
      <c r="MJK204" s="3"/>
      <c r="MJL204" s="3"/>
      <c r="MJM204" s="3"/>
      <c r="MJN204" s="3"/>
      <c r="MJO204" s="3"/>
      <c r="MJP204" s="3"/>
      <c r="MJQ204" s="3"/>
      <c r="MJR204" s="3"/>
      <c r="MJS204" s="3"/>
      <c r="MJT204" s="3"/>
      <c r="MJU204" s="3"/>
      <c r="MJV204" s="3"/>
      <c r="MJW204" s="3"/>
      <c r="MJX204" s="3"/>
      <c r="MJY204" s="3"/>
      <c r="MJZ204" s="3"/>
      <c r="MKA204" s="3"/>
      <c r="MKB204" s="3"/>
      <c r="MKC204" s="3"/>
      <c r="MKD204" s="3"/>
      <c r="MKE204" s="3"/>
      <c r="MKF204" s="3"/>
      <c r="MKG204" s="3"/>
      <c r="MKH204" s="3"/>
      <c r="MKI204" s="3"/>
      <c r="MKJ204" s="3"/>
      <c r="MKK204" s="3"/>
      <c r="MKL204" s="3"/>
      <c r="MKM204" s="3"/>
      <c r="MKN204" s="3"/>
      <c r="MKO204" s="3"/>
      <c r="MKP204" s="3"/>
      <c r="MKQ204" s="3"/>
      <c r="MKR204" s="3"/>
      <c r="MKS204" s="3"/>
      <c r="MKT204" s="3"/>
      <c r="MKU204" s="3"/>
      <c r="MKV204" s="3"/>
      <c r="MKW204" s="3"/>
      <c r="MKX204" s="3"/>
      <c r="MKY204" s="3"/>
      <c r="MKZ204" s="3"/>
      <c r="MLA204" s="3"/>
      <c r="MLB204" s="3"/>
      <c r="MLC204" s="3"/>
      <c r="MLD204" s="3"/>
      <c r="MLE204" s="3"/>
      <c r="MLF204" s="3"/>
      <c r="MLG204" s="3"/>
      <c r="MLH204" s="3"/>
      <c r="MLI204" s="3"/>
      <c r="MLJ204" s="3"/>
      <c r="MLK204" s="3"/>
      <c r="MLL204" s="3"/>
      <c r="MLM204" s="3"/>
      <c r="MLN204" s="3"/>
      <c r="MLO204" s="3"/>
      <c r="MLP204" s="3"/>
      <c r="MLQ204" s="3"/>
      <c r="MLR204" s="3"/>
      <c r="MLS204" s="3"/>
      <c r="MLT204" s="3"/>
      <c r="MLU204" s="3"/>
      <c r="MLV204" s="3"/>
      <c r="MLW204" s="3"/>
      <c r="MLX204" s="3"/>
      <c r="MLY204" s="3"/>
      <c r="MLZ204" s="3"/>
      <c r="MMA204" s="3"/>
      <c r="MMB204" s="3"/>
      <c r="MMC204" s="3"/>
      <c r="MMD204" s="3"/>
      <c r="MME204" s="3"/>
      <c r="MMF204" s="3"/>
      <c r="MMG204" s="3"/>
      <c r="MMH204" s="3"/>
      <c r="MMI204" s="3"/>
      <c r="MMJ204" s="3"/>
      <c r="MMK204" s="3"/>
      <c r="MML204" s="3"/>
      <c r="MMM204" s="3"/>
      <c r="MMN204" s="3"/>
      <c r="MMO204" s="3"/>
      <c r="MMP204" s="3"/>
      <c r="MMQ204" s="3"/>
      <c r="MMR204" s="3"/>
      <c r="MMS204" s="3"/>
      <c r="MMT204" s="3"/>
      <c r="MMU204" s="3"/>
      <c r="MMV204" s="3"/>
      <c r="MMW204" s="3"/>
      <c r="MMX204" s="3"/>
      <c r="MMY204" s="3"/>
      <c r="MMZ204" s="3"/>
      <c r="MNA204" s="3"/>
      <c r="MNB204" s="3"/>
      <c r="MNC204" s="3"/>
      <c r="MND204" s="3"/>
      <c r="MNE204" s="3"/>
      <c r="MNF204" s="3"/>
      <c r="MNG204" s="3"/>
      <c r="MNH204" s="3"/>
      <c r="MNI204" s="3"/>
      <c r="MNJ204" s="3"/>
      <c r="MNK204" s="3"/>
      <c r="MNL204" s="3"/>
      <c r="MNM204" s="3"/>
      <c r="MNN204" s="3"/>
      <c r="MNO204" s="3"/>
      <c r="MNP204" s="3"/>
      <c r="MNQ204" s="3"/>
      <c r="MNR204" s="3"/>
      <c r="MNS204" s="3"/>
      <c r="MNT204" s="3"/>
      <c r="MNU204" s="3"/>
      <c r="MNV204" s="3"/>
      <c r="MNW204" s="3"/>
      <c r="MNX204" s="3"/>
      <c r="MNY204" s="3"/>
      <c r="MNZ204" s="3"/>
      <c r="MOA204" s="3"/>
      <c r="MOB204" s="3"/>
      <c r="MOC204" s="3"/>
      <c r="MOD204" s="3"/>
      <c r="MOE204" s="3"/>
      <c r="MOF204" s="3"/>
      <c r="MOG204" s="3"/>
      <c r="MOH204" s="3"/>
      <c r="MOI204" s="3"/>
      <c r="MOJ204" s="3"/>
      <c r="MOK204" s="3"/>
      <c r="MOL204" s="3"/>
      <c r="MOM204" s="3"/>
      <c r="MON204" s="3"/>
      <c r="MOO204" s="3"/>
      <c r="MOP204" s="3"/>
      <c r="MOQ204" s="3"/>
      <c r="MOR204" s="3"/>
      <c r="MOS204" s="3"/>
      <c r="MOT204" s="3"/>
      <c r="MOU204" s="3"/>
      <c r="MOV204" s="3"/>
      <c r="MOW204" s="3"/>
      <c r="MOX204" s="3"/>
      <c r="MOY204" s="3"/>
      <c r="MOZ204" s="3"/>
      <c r="MPA204" s="3"/>
      <c r="MPB204" s="3"/>
      <c r="MPC204" s="3"/>
      <c r="MPD204" s="3"/>
      <c r="MPE204" s="3"/>
      <c r="MPF204" s="3"/>
      <c r="MPG204" s="3"/>
      <c r="MPH204" s="3"/>
      <c r="MPI204" s="3"/>
      <c r="MPJ204" s="3"/>
      <c r="MPK204" s="3"/>
      <c r="MPL204" s="3"/>
      <c r="MPM204" s="3"/>
      <c r="MPN204" s="3"/>
      <c r="MPO204" s="3"/>
      <c r="MPP204" s="3"/>
      <c r="MPQ204" s="3"/>
      <c r="MPR204" s="3"/>
      <c r="MPS204" s="3"/>
      <c r="MPT204" s="3"/>
      <c r="MPU204" s="3"/>
      <c r="MPV204" s="3"/>
      <c r="MPW204" s="3"/>
      <c r="MPX204" s="3"/>
      <c r="MPY204" s="3"/>
      <c r="MPZ204" s="3"/>
      <c r="MQA204" s="3"/>
      <c r="MQB204" s="3"/>
      <c r="MQC204" s="3"/>
      <c r="MQD204" s="3"/>
      <c r="MQE204" s="3"/>
      <c r="MQF204" s="3"/>
      <c r="MQG204" s="3"/>
      <c r="MQH204" s="3"/>
      <c r="MQI204" s="3"/>
      <c r="MQJ204" s="3"/>
      <c r="MQK204" s="3"/>
      <c r="MQL204" s="3"/>
      <c r="MQM204" s="3"/>
      <c r="MQN204" s="3"/>
      <c r="MQO204" s="3"/>
      <c r="MQP204" s="3"/>
      <c r="MQQ204" s="3"/>
      <c r="MQR204" s="3"/>
      <c r="MQS204" s="3"/>
      <c r="MQT204" s="3"/>
      <c r="MQU204" s="3"/>
      <c r="MQV204" s="3"/>
      <c r="MQW204" s="3"/>
      <c r="MQX204" s="3"/>
      <c r="MQY204" s="3"/>
      <c r="MQZ204" s="3"/>
      <c r="MRA204" s="3"/>
      <c r="MRB204" s="3"/>
      <c r="MRC204" s="3"/>
      <c r="MRD204" s="3"/>
      <c r="MRE204" s="3"/>
      <c r="MRF204" s="3"/>
      <c r="MRG204" s="3"/>
      <c r="MRH204" s="3"/>
      <c r="MRI204" s="3"/>
      <c r="MRJ204" s="3"/>
      <c r="MRK204" s="3"/>
      <c r="MRL204" s="3"/>
      <c r="MRM204" s="3"/>
      <c r="MRN204" s="3"/>
      <c r="MRO204" s="3"/>
      <c r="MRP204" s="3"/>
      <c r="MRQ204" s="3"/>
      <c r="MRR204" s="3"/>
      <c r="MRS204" s="3"/>
      <c r="MRT204" s="3"/>
      <c r="MRU204" s="3"/>
      <c r="MRV204" s="3"/>
      <c r="MRW204" s="3"/>
      <c r="MRX204" s="3"/>
      <c r="MRY204" s="3"/>
      <c r="MRZ204" s="3"/>
      <c r="MSA204" s="3"/>
      <c r="MSB204" s="3"/>
      <c r="MSC204" s="3"/>
      <c r="MSD204" s="3"/>
      <c r="MSE204" s="3"/>
      <c r="MSF204" s="3"/>
      <c r="MSG204" s="3"/>
      <c r="MSH204" s="3"/>
      <c r="MSI204" s="3"/>
      <c r="MSJ204" s="3"/>
      <c r="MSK204" s="3"/>
      <c r="MSL204" s="3"/>
      <c r="MSM204" s="3"/>
      <c r="MSN204" s="3"/>
      <c r="MSO204" s="3"/>
      <c r="MSP204" s="3"/>
      <c r="MSQ204" s="3"/>
      <c r="MSR204" s="3"/>
      <c r="MSS204" s="3"/>
      <c r="MST204" s="3"/>
      <c r="MSU204" s="3"/>
      <c r="MSV204" s="3"/>
      <c r="MSW204" s="3"/>
      <c r="MSX204" s="3"/>
      <c r="MSY204" s="3"/>
      <c r="MSZ204" s="3"/>
      <c r="MTA204" s="3"/>
      <c r="MTB204" s="3"/>
      <c r="MTC204" s="3"/>
      <c r="MTD204" s="3"/>
      <c r="MTE204" s="3"/>
      <c r="MTF204" s="3"/>
      <c r="MTG204" s="3"/>
      <c r="MTH204" s="3"/>
      <c r="MTI204" s="3"/>
      <c r="MTJ204" s="3"/>
      <c r="MTK204" s="3"/>
      <c r="MTL204" s="3"/>
      <c r="MTM204" s="3"/>
      <c r="MTN204" s="3"/>
      <c r="MTO204" s="3"/>
      <c r="MTP204" s="3"/>
      <c r="MTQ204" s="3"/>
      <c r="MTR204" s="3"/>
      <c r="MTS204" s="3"/>
      <c r="MTT204" s="3"/>
      <c r="MTU204" s="3"/>
      <c r="MTV204" s="3"/>
      <c r="MTW204" s="3"/>
      <c r="MTX204" s="3"/>
      <c r="MTY204" s="3"/>
      <c r="MTZ204" s="3"/>
      <c r="MUA204" s="3"/>
      <c r="MUB204" s="3"/>
      <c r="MUC204" s="3"/>
      <c r="MUD204" s="3"/>
      <c r="MUE204" s="3"/>
      <c r="MUF204" s="3"/>
      <c r="MUG204" s="3"/>
      <c r="MUH204" s="3"/>
      <c r="MUI204" s="3"/>
      <c r="MUJ204" s="3"/>
      <c r="MUK204" s="3"/>
      <c r="MUL204" s="3"/>
      <c r="MUM204" s="3"/>
      <c r="MUN204" s="3"/>
      <c r="MUO204" s="3"/>
      <c r="MUP204" s="3"/>
      <c r="MUQ204" s="3"/>
      <c r="MUR204" s="3"/>
      <c r="MUS204" s="3"/>
      <c r="MUT204" s="3"/>
      <c r="MUU204" s="3"/>
      <c r="MUV204" s="3"/>
      <c r="MUW204" s="3"/>
      <c r="MUX204" s="3"/>
      <c r="MUY204" s="3"/>
      <c r="MUZ204" s="3"/>
      <c r="MVA204" s="3"/>
      <c r="MVB204" s="3"/>
      <c r="MVC204" s="3"/>
      <c r="MVD204" s="3"/>
      <c r="MVE204" s="3"/>
      <c r="MVF204" s="3"/>
      <c r="MVG204" s="3"/>
      <c r="MVH204" s="3"/>
      <c r="MVI204" s="3"/>
      <c r="MVJ204" s="3"/>
      <c r="MVK204" s="3"/>
      <c r="MVL204" s="3"/>
      <c r="MVM204" s="3"/>
      <c r="MVN204" s="3"/>
      <c r="MVO204" s="3"/>
      <c r="MVP204" s="3"/>
      <c r="MVQ204" s="3"/>
      <c r="MVR204" s="3"/>
      <c r="MVS204" s="3"/>
      <c r="MVT204" s="3"/>
      <c r="MVU204" s="3"/>
      <c r="MVV204" s="3"/>
      <c r="MVW204" s="3"/>
      <c r="MVX204" s="3"/>
      <c r="MVY204" s="3"/>
      <c r="MVZ204" s="3"/>
      <c r="MWA204" s="3"/>
      <c r="MWB204" s="3"/>
      <c r="MWC204" s="3"/>
      <c r="MWD204" s="3"/>
      <c r="MWE204" s="3"/>
      <c r="MWF204" s="3"/>
      <c r="MWG204" s="3"/>
      <c r="MWH204" s="3"/>
      <c r="MWI204" s="3"/>
      <c r="MWJ204" s="3"/>
      <c r="MWK204" s="3"/>
      <c r="MWL204" s="3"/>
      <c r="MWM204" s="3"/>
      <c r="MWN204" s="3"/>
      <c r="MWO204" s="3"/>
      <c r="MWP204" s="3"/>
      <c r="MWQ204" s="3"/>
      <c r="MWR204" s="3"/>
      <c r="MWS204" s="3"/>
      <c r="MWT204" s="3"/>
      <c r="MWU204" s="3"/>
      <c r="MWV204" s="3"/>
      <c r="MWW204" s="3"/>
      <c r="MWX204" s="3"/>
      <c r="MWY204" s="3"/>
      <c r="MWZ204" s="3"/>
      <c r="MXA204" s="3"/>
      <c r="MXB204" s="3"/>
      <c r="MXC204" s="3"/>
      <c r="MXD204" s="3"/>
      <c r="MXE204" s="3"/>
      <c r="MXF204" s="3"/>
      <c r="MXG204" s="3"/>
      <c r="MXH204" s="3"/>
      <c r="MXI204" s="3"/>
      <c r="MXJ204" s="3"/>
      <c r="MXK204" s="3"/>
      <c r="MXL204" s="3"/>
      <c r="MXM204" s="3"/>
      <c r="MXN204" s="3"/>
      <c r="MXO204" s="3"/>
      <c r="MXP204" s="3"/>
      <c r="MXQ204" s="3"/>
      <c r="MXR204" s="3"/>
      <c r="MXS204" s="3"/>
      <c r="MXT204" s="3"/>
      <c r="MXU204" s="3"/>
      <c r="MXV204" s="3"/>
      <c r="MXW204" s="3"/>
      <c r="MXX204" s="3"/>
      <c r="MXY204" s="3"/>
      <c r="MXZ204" s="3"/>
      <c r="MYA204" s="3"/>
      <c r="MYB204" s="3"/>
      <c r="MYC204" s="3"/>
      <c r="MYD204" s="3"/>
      <c r="MYE204" s="3"/>
      <c r="MYF204" s="3"/>
      <c r="MYG204" s="3"/>
      <c r="MYH204" s="3"/>
      <c r="MYI204" s="3"/>
      <c r="MYJ204" s="3"/>
      <c r="MYK204" s="3"/>
      <c r="MYL204" s="3"/>
      <c r="MYM204" s="3"/>
      <c r="MYN204" s="3"/>
      <c r="MYO204" s="3"/>
      <c r="MYP204" s="3"/>
      <c r="MYQ204" s="3"/>
      <c r="MYR204" s="3"/>
      <c r="MYS204" s="3"/>
      <c r="MYT204" s="3"/>
      <c r="MYU204" s="3"/>
      <c r="MYV204" s="3"/>
      <c r="MYW204" s="3"/>
      <c r="MYX204" s="3"/>
      <c r="MYY204" s="3"/>
      <c r="MYZ204" s="3"/>
      <c r="MZA204" s="3"/>
      <c r="MZB204" s="3"/>
      <c r="MZC204" s="3"/>
      <c r="MZD204" s="3"/>
      <c r="MZE204" s="3"/>
      <c r="MZF204" s="3"/>
      <c r="MZG204" s="3"/>
      <c r="MZH204" s="3"/>
      <c r="MZI204" s="3"/>
      <c r="MZJ204" s="3"/>
      <c r="MZK204" s="3"/>
      <c r="MZL204" s="3"/>
      <c r="MZM204" s="3"/>
      <c r="MZN204" s="3"/>
      <c r="MZO204" s="3"/>
      <c r="MZP204" s="3"/>
      <c r="MZQ204" s="3"/>
      <c r="MZR204" s="3"/>
      <c r="MZS204" s="3"/>
      <c r="MZT204" s="3"/>
      <c r="MZU204" s="3"/>
      <c r="MZV204" s="3"/>
      <c r="MZW204" s="3"/>
      <c r="MZX204" s="3"/>
      <c r="MZY204" s="3"/>
      <c r="MZZ204" s="3"/>
      <c r="NAA204" s="3"/>
      <c r="NAB204" s="3"/>
      <c r="NAC204" s="3"/>
      <c r="NAD204" s="3"/>
      <c r="NAE204" s="3"/>
      <c r="NAF204" s="3"/>
      <c r="NAG204" s="3"/>
      <c r="NAH204" s="3"/>
      <c r="NAI204" s="3"/>
      <c r="NAJ204" s="3"/>
      <c r="NAK204" s="3"/>
      <c r="NAL204" s="3"/>
      <c r="NAM204" s="3"/>
      <c r="NAN204" s="3"/>
      <c r="NAO204" s="3"/>
      <c r="NAP204" s="3"/>
      <c r="NAQ204" s="3"/>
      <c r="NAR204" s="3"/>
      <c r="NAS204" s="3"/>
      <c r="NAT204" s="3"/>
      <c r="NAU204" s="3"/>
      <c r="NAV204" s="3"/>
      <c r="NAW204" s="3"/>
      <c r="NAX204" s="3"/>
      <c r="NAY204" s="3"/>
      <c r="NAZ204" s="3"/>
      <c r="NBA204" s="3"/>
      <c r="NBB204" s="3"/>
      <c r="NBC204" s="3"/>
      <c r="NBD204" s="3"/>
      <c r="NBE204" s="3"/>
      <c r="NBF204" s="3"/>
      <c r="NBG204" s="3"/>
      <c r="NBH204" s="3"/>
      <c r="NBI204" s="3"/>
      <c r="NBJ204" s="3"/>
      <c r="NBK204" s="3"/>
      <c r="NBL204" s="3"/>
      <c r="NBM204" s="3"/>
      <c r="NBN204" s="3"/>
      <c r="NBO204" s="3"/>
      <c r="NBP204" s="3"/>
      <c r="NBQ204" s="3"/>
      <c r="NBR204" s="3"/>
      <c r="NBS204" s="3"/>
      <c r="NBT204" s="3"/>
      <c r="NBU204" s="3"/>
      <c r="NBV204" s="3"/>
      <c r="NBW204" s="3"/>
      <c r="NBX204" s="3"/>
      <c r="NBY204" s="3"/>
      <c r="NBZ204" s="3"/>
      <c r="NCA204" s="3"/>
      <c r="NCB204" s="3"/>
      <c r="NCC204" s="3"/>
      <c r="NCD204" s="3"/>
      <c r="NCE204" s="3"/>
      <c r="NCF204" s="3"/>
      <c r="NCG204" s="3"/>
      <c r="NCH204" s="3"/>
      <c r="NCI204" s="3"/>
      <c r="NCJ204" s="3"/>
      <c r="NCK204" s="3"/>
      <c r="NCL204" s="3"/>
      <c r="NCM204" s="3"/>
      <c r="NCN204" s="3"/>
      <c r="NCO204" s="3"/>
      <c r="NCP204" s="3"/>
      <c r="NCQ204" s="3"/>
      <c r="NCR204" s="3"/>
      <c r="NCS204" s="3"/>
      <c r="NCT204" s="3"/>
      <c r="NCU204" s="3"/>
      <c r="NCV204" s="3"/>
      <c r="NCW204" s="3"/>
      <c r="NCX204" s="3"/>
      <c r="NCY204" s="3"/>
      <c r="NCZ204" s="3"/>
      <c r="NDA204" s="3"/>
      <c r="NDB204" s="3"/>
      <c r="NDC204" s="3"/>
      <c r="NDD204" s="3"/>
      <c r="NDE204" s="3"/>
      <c r="NDF204" s="3"/>
      <c r="NDG204" s="3"/>
      <c r="NDH204" s="3"/>
      <c r="NDI204" s="3"/>
      <c r="NDJ204" s="3"/>
      <c r="NDK204" s="3"/>
      <c r="NDL204" s="3"/>
      <c r="NDM204" s="3"/>
      <c r="NDN204" s="3"/>
      <c r="NDO204" s="3"/>
      <c r="NDP204" s="3"/>
      <c r="NDQ204" s="3"/>
      <c r="NDR204" s="3"/>
      <c r="NDS204" s="3"/>
      <c r="NDT204" s="3"/>
      <c r="NDU204" s="3"/>
      <c r="NDV204" s="3"/>
      <c r="NDW204" s="3"/>
      <c r="NDX204" s="3"/>
      <c r="NDY204" s="3"/>
      <c r="NDZ204" s="3"/>
      <c r="NEA204" s="3"/>
      <c r="NEB204" s="3"/>
      <c r="NEC204" s="3"/>
      <c r="NED204" s="3"/>
      <c r="NEE204" s="3"/>
      <c r="NEF204" s="3"/>
      <c r="NEG204" s="3"/>
      <c r="NEH204" s="3"/>
      <c r="NEI204" s="3"/>
      <c r="NEJ204" s="3"/>
      <c r="NEK204" s="3"/>
      <c r="NEL204" s="3"/>
      <c r="NEM204" s="3"/>
      <c r="NEN204" s="3"/>
      <c r="NEO204" s="3"/>
      <c r="NEP204" s="3"/>
      <c r="NEQ204" s="3"/>
      <c r="NER204" s="3"/>
      <c r="NES204" s="3"/>
      <c r="NET204" s="3"/>
      <c r="NEU204" s="3"/>
      <c r="NEV204" s="3"/>
      <c r="NEW204" s="3"/>
      <c r="NEX204" s="3"/>
      <c r="NEY204" s="3"/>
      <c r="NEZ204" s="3"/>
      <c r="NFA204" s="3"/>
      <c r="NFB204" s="3"/>
      <c r="NFC204" s="3"/>
      <c r="NFD204" s="3"/>
      <c r="NFE204" s="3"/>
      <c r="NFF204" s="3"/>
      <c r="NFG204" s="3"/>
      <c r="NFH204" s="3"/>
      <c r="NFI204" s="3"/>
      <c r="NFJ204" s="3"/>
      <c r="NFK204" s="3"/>
      <c r="NFL204" s="3"/>
      <c r="NFM204" s="3"/>
      <c r="NFN204" s="3"/>
      <c r="NFO204" s="3"/>
      <c r="NFP204" s="3"/>
      <c r="NFQ204" s="3"/>
      <c r="NFR204" s="3"/>
      <c r="NFS204" s="3"/>
      <c r="NFT204" s="3"/>
      <c r="NFU204" s="3"/>
      <c r="NFV204" s="3"/>
      <c r="NFW204" s="3"/>
      <c r="NFX204" s="3"/>
      <c r="NFY204" s="3"/>
      <c r="NFZ204" s="3"/>
      <c r="NGA204" s="3"/>
      <c r="NGB204" s="3"/>
      <c r="NGC204" s="3"/>
      <c r="NGD204" s="3"/>
      <c r="NGE204" s="3"/>
      <c r="NGF204" s="3"/>
      <c r="NGG204" s="3"/>
      <c r="NGH204" s="3"/>
      <c r="NGI204" s="3"/>
      <c r="NGJ204" s="3"/>
      <c r="NGK204" s="3"/>
      <c r="NGL204" s="3"/>
      <c r="NGM204" s="3"/>
      <c r="NGN204" s="3"/>
      <c r="NGO204" s="3"/>
      <c r="NGP204" s="3"/>
      <c r="NGQ204" s="3"/>
      <c r="NGR204" s="3"/>
      <c r="NGS204" s="3"/>
      <c r="NGT204" s="3"/>
      <c r="NGU204" s="3"/>
      <c r="NGV204" s="3"/>
      <c r="NGW204" s="3"/>
      <c r="NGX204" s="3"/>
      <c r="NGY204" s="3"/>
      <c r="NGZ204" s="3"/>
      <c r="NHA204" s="3"/>
      <c r="NHB204" s="3"/>
      <c r="NHC204" s="3"/>
      <c r="NHD204" s="3"/>
      <c r="NHE204" s="3"/>
      <c r="NHF204" s="3"/>
      <c r="NHG204" s="3"/>
      <c r="NHH204" s="3"/>
      <c r="NHI204" s="3"/>
      <c r="NHJ204" s="3"/>
      <c r="NHK204" s="3"/>
      <c r="NHL204" s="3"/>
      <c r="NHM204" s="3"/>
      <c r="NHN204" s="3"/>
      <c r="NHO204" s="3"/>
      <c r="NHP204" s="3"/>
      <c r="NHQ204" s="3"/>
      <c r="NHR204" s="3"/>
      <c r="NHS204" s="3"/>
      <c r="NHT204" s="3"/>
      <c r="NHU204" s="3"/>
      <c r="NHV204" s="3"/>
      <c r="NHW204" s="3"/>
      <c r="NHX204" s="3"/>
      <c r="NHY204" s="3"/>
      <c r="NHZ204" s="3"/>
      <c r="NIA204" s="3"/>
      <c r="NIB204" s="3"/>
      <c r="NIC204" s="3"/>
      <c r="NID204" s="3"/>
      <c r="NIE204" s="3"/>
      <c r="NIF204" s="3"/>
      <c r="NIG204" s="3"/>
      <c r="NIH204" s="3"/>
      <c r="NII204" s="3"/>
      <c r="NIJ204" s="3"/>
      <c r="NIK204" s="3"/>
      <c r="NIL204" s="3"/>
      <c r="NIM204" s="3"/>
      <c r="NIN204" s="3"/>
      <c r="NIO204" s="3"/>
      <c r="NIP204" s="3"/>
      <c r="NIQ204" s="3"/>
      <c r="NIR204" s="3"/>
      <c r="NIS204" s="3"/>
      <c r="NIT204" s="3"/>
      <c r="NIU204" s="3"/>
      <c r="NIV204" s="3"/>
      <c r="NIW204" s="3"/>
      <c r="NIX204" s="3"/>
      <c r="NIY204" s="3"/>
      <c r="NIZ204" s="3"/>
      <c r="NJA204" s="3"/>
      <c r="NJB204" s="3"/>
      <c r="NJC204" s="3"/>
      <c r="NJD204" s="3"/>
      <c r="NJE204" s="3"/>
      <c r="NJF204" s="3"/>
      <c r="NJG204" s="3"/>
      <c r="NJH204" s="3"/>
      <c r="NJI204" s="3"/>
      <c r="NJJ204" s="3"/>
      <c r="NJK204" s="3"/>
      <c r="NJL204" s="3"/>
      <c r="NJM204" s="3"/>
      <c r="NJN204" s="3"/>
      <c r="NJO204" s="3"/>
      <c r="NJP204" s="3"/>
      <c r="NJQ204" s="3"/>
      <c r="NJR204" s="3"/>
      <c r="NJS204" s="3"/>
      <c r="NJT204" s="3"/>
      <c r="NJU204" s="3"/>
      <c r="NJV204" s="3"/>
      <c r="NJW204" s="3"/>
      <c r="NJX204" s="3"/>
      <c r="NJY204" s="3"/>
      <c r="NJZ204" s="3"/>
      <c r="NKA204" s="3"/>
      <c r="NKB204" s="3"/>
      <c r="NKC204" s="3"/>
      <c r="NKD204" s="3"/>
      <c r="NKE204" s="3"/>
      <c r="NKF204" s="3"/>
      <c r="NKG204" s="3"/>
      <c r="NKH204" s="3"/>
      <c r="NKI204" s="3"/>
      <c r="NKJ204" s="3"/>
      <c r="NKK204" s="3"/>
      <c r="NKL204" s="3"/>
      <c r="NKM204" s="3"/>
      <c r="NKN204" s="3"/>
      <c r="NKO204" s="3"/>
      <c r="NKP204" s="3"/>
      <c r="NKQ204" s="3"/>
      <c r="NKR204" s="3"/>
      <c r="NKS204" s="3"/>
      <c r="NKT204" s="3"/>
      <c r="NKU204" s="3"/>
      <c r="NKV204" s="3"/>
      <c r="NKW204" s="3"/>
      <c r="NKX204" s="3"/>
      <c r="NKY204" s="3"/>
      <c r="NKZ204" s="3"/>
      <c r="NLA204" s="3"/>
      <c r="NLB204" s="3"/>
      <c r="NLC204" s="3"/>
      <c r="NLD204" s="3"/>
      <c r="NLE204" s="3"/>
      <c r="NLF204" s="3"/>
      <c r="NLG204" s="3"/>
      <c r="NLH204" s="3"/>
      <c r="NLI204" s="3"/>
      <c r="NLJ204" s="3"/>
      <c r="NLK204" s="3"/>
      <c r="NLL204" s="3"/>
      <c r="NLM204" s="3"/>
      <c r="NLN204" s="3"/>
      <c r="NLO204" s="3"/>
      <c r="NLP204" s="3"/>
      <c r="NLQ204" s="3"/>
      <c r="NLR204" s="3"/>
      <c r="NLS204" s="3"/>
      <c r="NLT204" s="3"/>
      <c r="NLU204" s="3"/>
      <c r="NLV204" s="3"/>
      <c r="NLW204" s="3"/>
      <c r="NLX204" s="3"/>
      <c r="NLY204" s="3"/>
      <c r="NLZ204" s="3"/>
      <c r="NMA204" s="3"/>
      <c r="NMB204" s="3"/>
      <c r="NMC204" s="3"/>
      <c r="NMD204" s="3"/>
      <c r="NME204" s="3"/>
      <c r="NMF204" s="3"/>
      <c r="NMG204" s="3"/>
      <c r="NMH204" s="3"/>
      <c r="NMI204" s="3"/>
      <c r="NMJ204" s="3"/>
      <c r="NMK204" s="3"/>
      <c r="NML204" s="3"/>
      <c r="NMM204" s="3"/>
      <c r="NMN204" s="3"/>
      <c r="NMO204" s="3"/>
      <c r="NMP204" s="3"/>
      <c r="NMQ204" s="3"/>
      <c r="NMR204" s="3"/>
      <c r="NMS204" s="3"/>
      <c r="NMT204" s="3"/>
      <c r="NMU204" s="3"/>
      <c r="NMV204" s="3"/>
      <c r="NMW204" s="3"/>
      <c r="NMX204" s="3"/>
      <c r="NMY204" s="3"/>
      <c r="NMZ204" s="3"/>
      <c r="NNA204" s="3"/>
      <c r="NNB204" s="3"/>
      <c r="NNC204" s="3"/>
      <c r="NND204" s="3"/>
      <c r="NNE204" s="3"/>
      <c r="NNF204" s="3"/>
      <c r="NNG204" s="3"/>
      <c r="NNH204" s="3"/>
      <c r="NNI204" s="3"/>
      <c r="NNJ204" s="3"/>
      <c r="NNK204" s="3"/>
      <c r="NNL204" s="3"/>
      <c r="NNM204" s="3"/>
      <c r="NNN204" s="3"/>
      <c r="NNO204" s="3"/>
      <c r="NNP204" s="3"/>
      <c r="NNQ204" s="3"/>
      <c r="NNR204" s="3"/>
      <c r="NNS204" s="3"/>
      <c r="NNT204" s="3"/>
      <c r="NNU204" s="3"/>
      <c r="NNV204" s="3"/>
      <c r="NNW204" s="3"/>
      <c r="NNX204" s="3"/>
      <c r="NNY204" s="3"/>
      <c r="NNZ204" s="3"/>
      <c r="NOA204" s="3"/>
      <c r="NOB204" s="3"/>
      <c r="NOC204" s="3"/>
      <c r="NOD204" s="3"/>
      <c r="NOE204" s="3"/>
      <c r="NOF204" s="3"/>
      <c r="NOG204" s="3"/>
      <c r="NOH204" s="3"/>
      <c r="NOI204" s="3"/>
      <c r="NOJ204" s="3"/>
      <c r="NOK204" s="3"/>
      <c r="NOL204" s="3"/>
      <c r="NOM204" s="3"/>
      <c r="NON204" s="3"/>
      <c r="NOO204" s="3"/>
      <c r="NOP204" s="3"/>
      <c r="NOQ204" s="3"/>
      <c r="NOR204" s="3"/>
      <c r="NOS204" s="3"/>
      <c r="NOT204" s="3"/>
      <c r="NOU204" s="3"/>
      <c r="NOV204" s="3"/>
      <c r="NOW204" s="3"/>
      <c r="NOX204" s="3"/>
      <c r="NOY204" s="3"/>
      <c r="NOZ204" s="3"/>
      <c r="NPA204" s="3"/>
      <c r="NPB204" s="3"/>
      <c r="NPC204" s="3"/>
      <c r="NPD204" s="3"/>
      <c r="NPE204" s="3"/>
      <c r="NPF204" s="3"/>
      <c r="NPG204" s="3"/>
      <c r="NPH204" s="3"/>
      <c r="NPI204" s="3"/>
      <c r="NPJ204" s="3"/>
      <c r="NPK204" s="3"/>
      <c r="NPL204" s="3"/>
      <c r="NPM204" s="3"/>
      <c r="NPN204" s="3"/>
      <c r="NPO204" s="3"/>
      <c r="NPP204" s="3"/>
      <c r="NPQ204" s="3"/>
      <c r="NPR204" s="3"/>
      <c r="NPS204" s="3"/>
      <c r="NPT204" s="3"/>
      <c r="NPU204" s="3"/>
      <c r="NPV204" s="3"/>
      <c r="NPW204" s="3"/>
      <c r="NPX204" s="3"/>
      <c r="NPY204" s="3"/>
      <c r="NPZ204" s="3"/>
      <c r="NQA204" s="3"/>
      <c r="NQB204" s="3"/>
      <c r="NQC204" s="3"/>
      <c r="NQD204" s="3"/>
      <c r="NQE204" s="3"/>
      <c r="NQF204" s="3"/>
      <c r="NQG204" s="3"/>
      <c r="NQH204" s="3"/>
      <c r="NQI204" s="3"/>
      <c r="NQJ204" s="3"/>
      <c r="NQK204" s="3"/>
      <c r="NQL204" s="3"/>
      <c r="NQM204" s="3"/>
      <c r="NQN204" s="3"/>
      <c r="NQO204" s="3"/>
      <c r="NQP204" s="3"/>
      <c r="NQQ204" s="3"/>
      <c r="NQR204" s="3"/>
      <c r="NQS204" s="3"/>
      <c r="NQT204" s="3"/>
      <c r="NQU204" s="3"/>
      <c r="NQV204" s="3"/>
      <c r="NQW204" s="3"/>
      <c r="NQX204" s="3"/>
      <c r="NQY204" s="3"/>
      <c r="NQZ204" s="3"/>
      <c r="NRA204" s="3"/>
      <c r="NRB204" s="3"/>
      <c r="NRC204" s="3"/>
      <c r="NRD204" s="3"/>
      <c r="NRE204" s="3"/>
      <c r="NRF204" s="3"/>
      <c r="NRG204" s="3"/>
      <c r="NRH204" s="3"/>
      <c r="NRI204" s="3"/>
      <c r="NRJ204" s="3"/>
      <c r="NRK204" s="3"/>
      <c r="NRL204" s="3"/>
      <c r="NRM204" s="3"/>
      <c r="NRN204" s="3"/>
      <c r="NRO204" s="3"/>
      <c r="NRP204" s="3"/>
      <c r="NRQ204" s="3"/>
      <c r="NRR204" s="3"/>
      <c r="NRS204" s="3"/>
      <c r="NRT204" s="3"/>
      <c r="NRU204" s="3"/>
      <c r="NRV204" s="3"/>
      <c r="NRW204" s="3"/>
      <c r="NRX204" s="3"/>
      <c r="NRY204" s="3"/>
      <c r="NRZ204" s="3"/>
      <c r="NSA204" s="3"/>
      <c r="NSB204" s="3"/>
      <c r="NSC204" s="3"/>
      <c r="NSD204" s="3"/>
      <c r="NSE204" s="3"/>
      <c r="NSF204" s="3"/>
      <c r="NSG204" s="3"/>
      <c r="NSH204" s="3"/>
      <c r="NSI204" s="3"/>
      <c r="NSJ204" s="3"/>
      <c r="NSK204" s="3"/>
      <c r="NSL204" s="3"/>
      <c r="NSM204" s="3"/>
      <c r="NSN204" s="3"/>
      <c r="NSO204" s="3"/>
      <c r="NSP204" s="3"/>
      <c r="NSQ204" s="3"/>
      <c r="NSR204" s="3"/>
      <c r="NSS204" s="3"/>
      <c r="NST204" s="3"/>
      <c r="NSU204" s="3"/>
      <c r="NSV204" s="3"/>
      <c r="NSW204" s="3"/>
      <c r="NSX204" s="3"/>
      <c r="NSY204" s="3"/>
      <c r="NSZ204" s="3"/>
      <c r="NTA204" s="3"/>
      <c r="NTB204" s="3"/>
      <c r="NTC204" s="3"/>
      <c r="NTD204" s="3"/>
      <c r="NTE204" s="3"/>
      <c r="NTF204" s="3"/>
      <c r="NTG204" s="3"/>
      <c r="NTH204" s="3"/>
      <c r="NTI204" s="3"/>
      <c r="NTJ204" s="3"/>
      <c r="NTK204" s="3"/>
      <c r="NTL204" s="3"/>
      <c r="NTM204" s="3"/>
      <c r="NTN204" s="3"/>
      <c r="NTO204" s="3"/>
      <c r="NTP204" s="3"/>
      <c r="NTQ204" s="3"/>
      <c r="NTR204" s="3"/>
      <c r="NTS204" s="3"/>
      <c r="NTT204" s="3"/>
      <c r="NTU204" s="3"/>
      <c r="NTV204" s="3"/>
      <c r="NTW204" s="3"/>
      <c r="NTX204" s="3"/>
      <c r="NTY204" s="3"/>
      <c r="NTZ204" s="3"/>
      <c r="NUA204" s="3"/>
      <c r="NUB204" s="3"/>
      <c r="NUC204" s="3"/>
      <c r="NUD204" s="3"/>
      <c r="NUE204" s="3"/>
      <c r="NUF204" s="3"/>
      <c r="NUG204" s="3"/>
      <c r="NUH204" s="3"/>
      <c r="NUI204" s="3"/>
      <c r="NUJ204" s="3"/>
      <c r="NUK204" s="3"/>
      <c r="NUL204" s="3"/>
      <c r="NUM204" s="3"/>
      <c r="NUN204" s="3"/>
      <c r="NUO204" s="3"/>
      <c r="NUP204" s="3"/>
      <c r="NUQ204" s="3"/>
      <c r="NUR204" s="3"/>
      <c r="NUS204" s="3"/>
      <c r="NUT204" s="3"/>
      <c r="NUU204" s="3"/>
      <c r="NUV204" s="3"/>
      <c r="NUW204" s="3"/>
      <c r="NUX204" s="3"/>
      <c r="NUY204" s="3"/>
      <c r="NUZ204" s="3"/>
      <c r="NVA204" s="3"/>
      <c r="NVB204" s="3"/>
      <c r="NVC204" s="3"/>
      <c r="NVD204" s="3"/>
      <c r="NVE204" s="3"/>
      <c r="NVF204" s="3"/>
      <c r="NVG204" s="3"/>
      <c r="NVH204" s="3"/>
      <c r="NVI204" s="3"/>
      <c r="NVJ204" s="3"/>
      <c r="NVK204" s="3"/>
      <c r="NVL204" s="3"/>
      <c r="NVM204" s="3"/>
      <c r="NVN204" s="3"/>
      <c r="NVO204" s="3"/>
      <c r="NVP204" s="3"/>
      <c r="NVQ204" s="3"/>
      <c r="NVR204" s="3"/>
      <c r="NVS204" s="3"/>
      <c r="NVT204" s="3"/>
      <c r="NVU204" s="3"/>
      <c r="NVV204" s="3"/>
      <c r="NVW204" s="3"/>
      <c r="NVX204" s="3"/>
      <c r="NVY204" s="3"/>
      <c r="NVZ204" s="3"/>
      <c r="NWA204" s="3"/>
      <c r="NWB204" s="3"/>
      <c r="NWC204" s="3"/>
      <c r="NWD204" s="3"/>
      <c r="NWE204" s="3"/>
      <c r="NWF204" s="3"/>
      <c r="NWG204" s="3"/>
      <c r="NWH204" s="3"/>
      <c r="NWI204" s="3"/>
      <c r="NWJ204" s="3"/>
      <c r="NWK204" s="3"/>
      <c r="NWL204" s="3"/>
      <c r="NWM204" s="3"/>
      <c r="NWN204" s="3"/>
      <c r="NWO204" s="3"/>
      <c r="NWP204" s="3"/>
      <c r="NWQ204" s="3"/>
      <c r="NWR204" s="3"/>
      <c r="NWS204" s="3"/>
      <c r="NWT204" s="3"/>
      <c r="NWU204" s="3"/>
      <c r="NWV204" s="3"/>
      <c r="NWW204" s="3"/>
      <c r="NWX204" s="3"/>
      <c r="NWY204" s="3"/>
      <c r="NWZ204" s="3"/>
      <c r="NXA204" s="3"/>
      <c r="NXB204" s="3"/>
      <c r="NXC204" s="3"/>
      <c r="NXD204" s="3"/>
      <c r="NXE204" s="3"/>
      <c r="NXF204" s="3"/>
      <c r="NXG204" s="3"/>
      <c r="NXH204" s="3"/>
      <c r="NXI204" s="3"/>
      <c r="NXJ204" s="3"/>
      <c r="NXK204" s="3"/>
      <c r="NXL204" s="3"/>
      <c r="NXM204" s="3"/>
      <c r="NXN204" s="3"/>
      <c r="NXO204" s="3"/>
      <c r="NXP204" s="3"/>
      <c r="NXQ204" s="3"/>
      <c r="NXR204" s="3"/>
      <c r="NXS204" s="3"/>
      <c r="NXT204" s="3"/>
      <c r="NXU204" s="3"/>
      <c r="NXV204" s="3"/>
      <c r="NXW204" s="3"/>
      <c r="NXX204" s="3"/>
      <c r="NXY204" s="3"/>
      <c r="NXZ204" s="3"/>
      <c r="NYA204" s="3"/>
      <c r="NYB204" s="3"/>
      <c r="NYC204" s="3"/>
      <c r="NYD204" s="3"/>
      <c r="NYE204" s="3"/>
      <c r="NYF204" s="3"/>
      <c r="NYG204" s="3"/>
      <c r="NYH204" s="3"/>
      <c r="NYI204" s="3"/>
      <c r="NYJ204" s="3"/>
      <c r="NYK204" s="3"/>
      <c r="NYL204" s="3"/>
      <c r="NYM204" s="3"/>
      <c r="NYN204" s="3"/>
      <c r="NYO204" s="3"/>
      <c r="NYP204" s="3"/>
      <c r="NYQ204" s="3"/>
      <c r="NYR204" s="3"/>
      <c r="NYS204" s="3"/>
      <c r="NYT204" s="3"/>
      <c r="NYU204" s="3"/>
      <c r="NYV204" s="3"/>
      <c r="NYW204" s="3"/>
      <c r="NYX204" s="3"/>
      <c r="NYY204" s="3"/>
      <c r="NYZ204" s="3"/>
      <c r="NZA204" s="3"/>
      <c r="NZB204" s="3"/>
      <c r="NZC204" s="3"/>
      <c r="NZD204" s="3"/>
      <c r="NZE204" s="3"/>
      <c r="NZF204" s="3"/>
      <c r="NZG204" s="3"/>
      <c r="NZH204" s="3"/>
      <c r="NZI204" s="3"/>
      <c r="NZJ204" s="3"/>
      <c r="NZK204" s="3"/>
      <c r="NZL204" s="3"/>
      <c r="NZM204" s="3"/>
      <c r="NZN204" s="3"/>
      <c r="NZO204" s="3"/>
      <c r="NZP204" s="3"/>
      <c r="NZQ204" s="3"/>
      <c r="NZR204" s="3"/>
      <c r="NZS204" s="3"/>
      <c r="NZT204" s="3"/>
      <c r="NZU204" s="3"/>
      <c r="NZV204" s="3"/>
      <c r="NZW204" s="3"/>
      <c r="NZX204" s="3"/>
      <c r="NZY204" s="3"/>
      <c r="NZZ204" s="3"/>
      <c r="OAA204" s="3"/>
      <c r="OAB204" s="3"/>
      <c r="OAC204" s="3"/>
      <c r="OAD204" s="3"/>
      <c r="OAE204" s="3"/>
      <c r="OAF204" s="3"/>
      <c r="OAG204" s="3"/>
      <c r="OAH204" s="3"/>
      <c r="OAI204" s="3"/>
      <c r="OAJ204" s="3"/>
      <c r="OAK204" s="3"/>
      <c r="OAL204" s="3"/>
      <c r="OAM204" s="3"/>
      <c r="OAN204" s="3"/>
      <c r="OAO204" s="3"/>
      <c r="OAP204" s="3"/>
      <c r="OAQ204" s="3"/>
      <c r="OAR204" s="3"/>
      <c r="OAS204" s="3"/>
      <c r="OAT204" s="3"/>
      <c r="OAU204" s="3"/>
      <c r="OAV204" s="3"/>
      <c r="OAW204" s="3"/>
      <c r="OAX204" s="3"/>
      <c r="OAY204" s="3"/>
      <c r="OAZ204" s="3"/>
      <c r="OBA204" s="3"/>
      <c r="OBB204" s="3"/>
      <c r="OBC204" s="3"/>
      <c r="OBD204" s="3"/>
      <c r="OBE204" s="3"/>
      <c r="OBF204" s="3"/>
      <c r="OBG204" s="3"/>
      <c r="OBH204" s="3"/>
      <c r="OBI204" s="3"/>
      <c r="OBJ204" s="3"/>
      <c r="OBK204" s="3"/>
      <c r="OBL204" s="3"/>
      <c r="OBM204" s="3"/>
      <c r="OBN204" s="3"/>
      <c r="OBO204" s="3"/>
      <c r="OBP204" s="3"/>
      <c r="OBQ204" s="3"/>
      <c r="OBR204" s="3"/>
      <c r="OBS204" s="3"/>
      <c r="OBT204" s="3"/>
      <c r="OBU204" s="3"/>
      <c r="OBV204" s="3"/>
      <c r="OBW204" s="3"/>
      <c r="OBX204" s="3"/>
      <c r="OBY204" s="3"/>
      <c r="OBZ204" s="3"/>
      <c r="OCA204" s="3"/>
      <c r="OCB204" s="3"/>
      <c r="OCC204" s="3"/>
      <c r="OCD204" s="3"/>
      <c r="OCE204" s="3"/>
      <c r="OCF204" s="3"/>
      <c r="OCG204" s="3"/>
      <c r="OCH204" s="3"/>
      <c r="OCI204" s="3"/>
      <c r="OCJ204" s="3"/>
      <c r="OCK204" s="3"/>
      <c r="OCL204" s="3"/>
      <c r="OCM204" s="3"/>
      <c r="OCN204" s="3"/>
      <c r="OCO204" s="3"/>
      <c r="OCP204" s="3"/>
      <c r="OCQ204" s="3"/>
      <c r="OCR204" s="3"/>
      <c r="OCS204" s="3"/>
      <c r="OCT204" s="3"/>
      <c r="OCU204" s="3"/>
      <c r="OCV204" s="3"/>
      <c r="OCW204" s="3"/>
      <c r="OCX204" s="3"/>
      <c r="OCY204" s="3"/>
      <c r="OCZ204" s="3"/>
      <c r="ODA204" s="3"/>
      <c r="ODB204" s="3"/>
      <c r="ODC204" s="3"/>
      <c r="ODD204" s="3"/>
      <c r="ODE204" s="3"/>
      <c r="ODF204" s="3"/>
      <c r="ODG204" s="3"/>
      <c r="ODH204" s="3"/>
      <c r="ODI204" s="3"/>
      <c r="ODJ204" s="3"/>
      <c r="ODK204" s="3"/>
      <c r="ODL204" s="3"/>
      <c r="ODM204" s="3"/>
      <c r="ODN204" s="3"/>
      <c r="ODO204" s="3"/>
      <c r="ODP204" s="3"/>
      <c r="ODQ204" s="3"/>
      <c r="ODR204" s="3"/>
      <c r="ODS204" s="3"/>
      <c r="ODT204" s="3"/>
      <c r="ODU204" s="3"/>
      <c r="ODV204" s="3"/>
      <c r="ODW204" s="3"/>
      <c r="ODX204" s="3"/>
      <c r="ODY204" s="3"/>
      <c r="ODZ204" s="3"/>
      <c r="OEA204" s="3"/>
      <c r="OEB204" s="3"/>
      <c r="OEC204" s="3"/>
      <c r="OED204" s="3"/>
      <c r="OEE204" s="3"/>
      <c r="OEF204" s="3"/>
      <c r="OEG204" s="3"/>
      <c r="OEH204" s="3"/>
      <c r="OEI204" s="3"/>
      <c r="OEJ204" s="3"/>
      <c r="OEK204" s="3"/>
      <c r="OEL204" s="3"/>
      <c r="OEM204" s="3"/>
      <c r="OEN204" s="3"/>
      <c r="OEO204" s="3"/>
      <c r="OEP204" s="3"/>
      <c r="OEQ204" s="3"/>
      <c r="OER204" s="3"/>
      <c r="OES204" s="3"/>
      <c r="OET204" s="3"/>
      <c r="OEU204" s="3"/>
      <c r="OEV204" s="3"/>
      <c r="OEW204" s="3"/>
      <c r="OEX204" s="3"/>
      <c r="OEY204" s="3"/>
      <c r="OEZ204" s="3"/>
      <c r="OFA204" s="3"/>
      <c r="OFB204" s="3"/>
      <c r="OFC204" s="3"/>
      <c r="OFD204" s="3"/>
      <c r="OFE204" s="3"/>
      <c r="OFF204" s="3"/>
      <c r="OFG204" s="3"/>
      <c r="OFH204" s="3"/>
      <c r="OFI204" s="3"/>
      <c r="OFJ204" s="3"/>
      <c r="OFK204" s="3"/>
      <c r="OFL204" s="3"/>
      <c r="OFM204" s="3"/>
      <c r="OFN204" s="3"/>
      <c r="OFO204" s="3"/>
      <c r="OFP204" s="3"/>
      <c r="OFQ204" s="3"/>
      <c r="OFR204" s="3"/>
      <c r="OFS204" s="3"/>
      <c r="OFT204" s="3"/>
      <c r="OFU204" s="3"/>
      <c r="OFV204" s="3"/>
      <c r="OFW204" s="3"/>
      <c r="OFX204" s="3"/>
      <c r="OFY204" s="3"/>
      <c r="OFZ204" s="3"/>
      <c r="OGA204" s="3"/>
      <c r="OGB204" s="3"/>
      <c r="OGC204" s="3"/>
      <c r="OGD204" s="3"/>
      <c r="OGE204" s="3"/>
      <c r="OGF204" s="3"/>
      <c r="OGG204" s="3"/>
      <c r="OGH204" s="3"/>
      <c r="OGI204" s="3"/>
      <c r="OGJ204" s="3"/>
      <c r="OGK204" s="3"/>
      <c r="OGL204" s="3"/>
      <c r="OGM204" s="3"/>
      <c r="OGN204" s="3"/>
      <c r="OGO204" s="3"/>
      <c r="OGP204" s="3"/>
      <c r="OGQ204" s="3"/>
      <c r="OGR204" s="3"/>
      <c r="OGS204" s="3"/>
      <c r="OGT204" s="3"/>
      <c r="OGU204" s="3"/>
      <c r="OGV204" s="3"/>
      <c r="OGW204" s="3"/>
      <c r="OGX204" s="3"/>
      <c r="OGY204" s="3"/>
      <c r="OGZ204" s="3"/>
      <c r="OHA204" s="3"/>
      <c r="OHB204" s="3"/>
      <c r="OHC204" s="3"/>
      <c r="OHD204" s="3"/>
      <c r="OHE204" s="3"/>
      <c r="OHF204" s="3"/>
      <c r="OHG204" s="3"/>
      <c r="OHH204" s="3"/>
      <c r="OHI204" s="3"/>
      <c r="OHJ204" s="3"/>
      <c r="OHK204" s="3"/>
      <c r="OHL204" s="3"/>
      <c r="OHM204" s="3"/>
      <c r="OHN204" s="3"/>
      <c r="OHO204" s="3"/>
      <c r="OHP204" s="3"/>
      <c r="OHQ204" s="3"/>
      <c r="OHR204" s="3"/>
      <c r="OHS204" s="3"/>
      <c r="OHT204" s="3"/>
      <c r="OHU204" s="3"/>
      <c r="OHV204" s="3"/>
      <c r="OHW204" s="3"/>
      <c r="OHX204" s="3"/>
      <c r="OHY204" s="3"/>
      <c r="OHZ204" s="3"/>
      <c r="OIA204" s="3"/>
      <c r="OIB204" s="3"/>
      <c r="OIC204" s="3"/>
      <c r="OID204" s="3"/>
      <c r="OIE204" s="3"/>
      <c r="OIF204" s="3"/>
      <c r="OIG204" s="3"/>
      <c r="OIH204" s="3"/>
      <c r="OII204" s="3"/>
      <c r="OIJ204" s="3"/>
      <c r="OIK204" s="3"/>
      <c r="OIL204" s="3"/>
      <c r="OIM204" s="3"/>
      <c r="OIN204" s="3"/>
      <c r="OIO204" s="3"/>
      <c r="OIP204" s="3"/>
      <c r="OIQ204" s="3"/>
      <c r="OIR204" s="3"/>
      <c r="OIS204" s="3"/>
      <c r="OIT204" s="3"/>
      <c r="OIU204" s="3"/>
      <c r="OIV204" s="3"/>
      <c r="OIW204" s="3"/>
      <c r="OIX204" s="3"/>
      <c r="OIY204" s="3"/>
      <c r="OIZ204" s="3"/>
      <c r="OJA204" s="3"/>
      <c r="OJB204" s="3"/>
      <c r="OJC204" s="3"/>
      <c r="OJD204" s="3"/>
      <c r="OJE204" s="3"/>
      <c r="OJF204" s="3"/>
      <c r="OJG204" s="3"/>
      <c r="OJH204" s="3"/>
      <c r="OJI204" s="3"/>
      <c r="OJJ204" s="3"/>
      <c r="OJK204" s="3"/>
      <c r="OJL204" s="3"/>
      <c r="OJM204" s="3"/>
      <c r="OJN204" s="3"/>
      <c r="OJO204" s="3"/>
      <c r="OJP204" s="3"/>
      <c r="OJQ204" s="3"/>
      <c r="OJR204" s="3"/>
      <c r="OJS204" s="3"/>
      <c r="OJT204" s="3"/>
      <c r="OJU204" s="3"/>
      <c r="OJV204" s="3"/>
      <c r="OJW204" s="3"/>
      <c r="OJX204" s="3"/>
      <c r="OJY204" s="3"/>
      <c r="OJZ204" s="3"/>
      <c r="OKA204" s="3"/>
      <c r="OKB204" s="3"/>
      <c r="OKC204" s="3"/>
      <c r="OKD204" s="3"/>
      <c r="OKE204" s="3"/>
      <c r="OKF204" s="3"/>
      <c r="OKG204" s="3"/>
      <c r="OKH204" s="3"/>
      <c r="OKI204" s="3"/>
      <c r="OKJ204" s="3"/>
      <c r="OKK204" s="3"/>
      <c r="OKL204" s="3"/>
      <c r="OKM204" s="3"/>
      <c r="OKN204" s="3"/>
      <c r="OKO204" s="3"/>
      <c r="OKP204" s="3"/>
      <c r="OKQ204" s="3"/>
      <c r="OKR204" s="3"/>
      <c r="OKS204" s="3"/>
      <c r="OKT204" s="3"/>
      <c r="OKU204" s="3"/>
      <c r="OKV204" s="3"/>
      <c r="OKW204" s="3"/>
      <c r="OKX204" s="3"/>
      <c r="OKY204" s="3"/>
      <c r="OKZ204" s="3"/>
      <c r="OLA204" s="3"/>
      <c r="OLB204" s="3"/>
      <c r="OLC204" s="3"/>
      <c r="OLD204" s="3"/>
      <c r="OLE204" s="3"/>
      <c r="OLF204" s="3"/>
      <c r="OLG204" s="3"/>
      <c r="OLH204" s="3"/>
      <c r="OLI204" s="3"/>
      <c r="OLJ204" s="3"/>
      <c r="OLK204" s="3"/>
      <c r="OLL204" s="3"/>
      <c r="OLM204" s="3"/>
      <c r="OLN204" s="3"/>
      <c r="OLO204" s="3"/>
      <c r="OLP204" s="3"/>
      <c r="OLQ204" s="3"/>
      <c r="OLR204" s="3"/>
      <c r="OLS204" s="3"/>
      <c r="OLT204" s="3"/>
      <c r="OLU204" s="3"/>
      <c r="OLV204" s="3"/>
      <c r="OLW204" s="3"/>
      <c r="OLX204" s="3"/>
      <c r="OLY204" s="3"/>
      <c r="OLZ204" s="3"/>
      <c r="OMA204" s="3"/>
      <c r="OMB204" s="3"/>
      <c r="OMC204" s="3"/>
      <c r="OMD204" s="3"/>
      <c r="OME204" s="3"/>
      <c r="OMF204" s="3"/>
      <c r="OMG204" s="3"/>
      <c r="OMH204" s="3"/>
      <c r="OMI204" s="3"/>
      <c r="OMJ204" s="3"/>
      <c r="OMK204" s="3"/>
      <c r="OML204" s="3"/>
      <c r="OMM204" s="3"/>
      <c r="OMN204" s="3"/>
      <c r="OMO204" s="3"/>
      <c r="OMP204" s="3"/>
      <c r="OMQ204" s="3"/>
      <c r="OMR204" s="3"/>
      <c r="OMS204" s="3"/>
      <c r="OMT204" s="3"/>
      <c r="OMU204" s="3"/>
      <c r="OMV204" s="3"/>
      <c r="OMW204" s="3"/>
      <c r="OMX204" s="3"/>
      <c r="OMY204" s="3"/>
      <c r="OMZ204" s="3"/>
      <c r="ONA204" s="3"/>
      <c r="ONB204" s="3"/>
      <c r="ONC204" s="3"/>
      <c r="OND204" s="3"/>
      <c r="ONE204" s="3"/>
      <c r="ONF204" s="3"/>
      <c r="ONG204" s="3"/>
      <c r="ONH204" s="3"/>
      <c r="ONI204" s="3"/>
      <c r="ONJ204" s="3"/>
      <c r="ONK204" s="3"/>
      <c r="ONL204" s="3"/>
      <c r="ONM204" s="3"/>
      <c r="ONN204" s="3"/>
      <c r="ONO204" s="3"/>
      <c r="ONP204" s="3"/>
      <c r="ONQ204" s="3"/>
      <c r="ONR204" s="3"/>
      <c r="ONS204" s="3"/>
      <c r="ONT204" s="3"/>
      <c r="ONU204" s="3"/>
      <c r="ONV204" s="3"/>
      <c r="ONW204" s="3"/>
      <c r="ONX204" s="3"/>
      <c r="ONY204" s="3"/>
      <c r="ONZ204" s="3"/>
      <c r="OOA204" s="3"/>
      <c r="OOB204" s="3"/>
      <c r="OOC204" s="3"/>
      <c r="OOD204" s="3"/>
      <c r="OOE204" s="3"/>
      <c r="OOF204" s="3"/>
      <c r="OOG204" s="3"/>
      <c r="OOH204" s="3"/>
      <c r="OOI204" s="3"/>
      <c r="OOJ204" s="3"/>
      <c r="OOK204" s="3"/>
      <c r="OOL204" s="3"/>
      <c r="OOM204" s="3"/>
      <c r="OON204" s="3"/>
      <c r="OOO204" s="3"/>
      <c r="OOP204" s="3"/>
      <c r="OOQ204" s="3"/>
      <c r="OOR204" s="3"/>
      <c r="OOS204" s="3"/>
      <c r="OOT204" s="3"/>
      <c r="OOU204" s="3"/>
      <c r="OOV204" s="3"/>
      <c r="OOW204" s="3"/>
      <c r="OOX204" s="3"/>
      <c r="OOY204" s="3"/>
      <c r="OOZ204" s="3"/>
      <c r="OPA204" s="3"/>
      <c r="OPB204" s="3"/>
      <c r="OPC204" s="3"/>
      <c r="OPD204" s="3"/>
      <c r="OPE204" s="3"/>
      <c r="OPF204" s="3"/>
      <c r="OPG204" s="3"/>
      <c r="OPH204" s="3"/>
      <c r="OPI204" s="3"/>
      <c r="OPJ204" s="3"/>
      <c r="OPK204" s="3"/>
      <c r="OPL204" s="3"/>
      <c r="OPM204" s="3"/>
      <c r="OPN204" s="3"/>
      <c r="OPO204" s="3"/>
      <c r="OPP204" s="3"/>
      <c r="OPQ204" s="3"/>
      <c r="OPR204" s="3"/>
      <c r="OPS204" s="3"/>
      <c r="OPT204" s="3"/>
      <c r="OPU204" s="3"/>
      <c r="OPV204" s="3"/>
      <c r="OPW204" s="3"/>
      <c r="OPX204" s="3"/>
      <c r="OPY204" s="3"/>
      <c r="OPZ204" s="3"/>
      <c r="OQA204" s="3"/>
      <c r="OQB204" s="3"/>
      <c r="OQC204" s="3"/>
      <c r="OQD204" s="3"/>
      <c r="OQE204" s="3"/>
      <c r="OQF204" s="3"/>
      <c r="OQG204" s="3"/>
      <c r="OQH204" s="3"/>
      <c r="OQI204" s="3"/>
      <c r="OQJ204" s="3"/>
      <c r="OQK204" s="3"/>
      <c r="OQL204" s="3"/>
      <c r="OQM204" s="3"/>
      <c r="OQN204" s="3"/>
      <c r="OQO204" s="3"/>
      <c r="OQP204" s="3"/>
      <c r="OQQ204" s="3"/>
      <c r="OQR204" s="3"/>
      <c r="OQS204" s="3"/>
      <c r="OQT204" s="3"/>
      <c r="OQU204" s="3"/>
      <c r="OQV204" s="3"/>
      <c r="OQW204" s="3"/>
      <c r="OQX204" s="3"/>
      <c r="OQY204" s="3"/>
      <c r="OQZ204" s="3"/>
      <c r="ORA204" s="3"/>
      <c r="ORB204" s="3"/>
      <c r="ORC204" s="3"/>
      <c r="ORD204" s="3"/>
      <c r="ORE204" s="3"/>
      <c r="ORF204" s="3"/>
      <c r="ORG204" s="3"/>
      <c r="ORH204" s="3"/>
      <c r="ORI204" s="3"/>
      <c r="ORJ204" s="3"/>
      <c r="ORK204" s="3"/>
      <c r="ORL204" s="3"/>
      <c r="ORM204" s="3"/>
      <c r="ORN204" s="3"/>
      <c r="ORO204" s="3"/>
      <c r="ORP204" s="3"/>
      <c r="ORQ204" s="3"/>
      <c r="ORR204" s="3"/>
      <c r="ORS204" s="3"/>
      <c r="ORT204" s="3"/>
      <c r="ORU204" s="3"/>
      <c r="ORV204" s="3"/>
      <c r="ORW204" s="3"/>
      <c r="ORX204" s="3"/>
      <c r="ORY204" s="3"/>
      <c r="ORZ204" s="3"/>
      <c r="OSA204" s="3"/>
      <c r="OSB204" s="3"/>
      <c r="OSC204" s="3"/>
      <c r="OSD204" s="3"/>
      <c r="OSE204" s="3"/>
      <c r="OSF204" s="3"/>
      <c r="OSG204" s="3"/>
      <c r="OSH204" s="3"/>
      <c r="OSI204" s="3"/>
      <c r="OSJ204" s="3"/>
      <c r="OSK204" s="3"/>
      <c r="OSL204" s="3"/>
      <c r="OSM204" s="3"/>
      <c r="OSN204" s="3"/>
      <c r="OSO204" s="3"/>
      <c r="OSP204" s="3"/>
      <c r="OSQ204" s="3"/>
      <c r="OSR204" s="3"/>
      <c r="OSS204" s="3"/>
      <c r="OST204" s="3"/>
      <c r="OSU204" s="3"/>
      <c r="OSV204" s="3"/>
      <c r="OSW204" s="3"/>
      <c r="OSX204" s="3"/>
      <c r="OSY204" s="3"/>
      <c r="OSZ204" s="3"/>
      <c r="OTA204" s="3"/>
      <c r="OTB204" s="3"/>
      <c r="OTC204" s="3"/>
      <c r="OTD204" s="3"/>
      <c r="OTE204" s="3"/>
      <c r="OTF204" s="3"/>
      <c r="OTG204" s="3"/>
      <c r="OTH204" s="3"/>
      <c r="OTI204" s="3"/>
      <c r="OTJ204" s="3"/>
      <c r="OTK204" s="3"/>
      <c r="OTL204" s="3"/>
      <c r="OTM204" s="3"/>
      <c r="OTN204" s="3"/>
      <c r="OTO204" s="3"/>
      <c r="OTP204" s="3"/>
      <c r="OTQ204" s="3"/>
      <c r="OTR204" s="3"/>
      <c r="OTS204" s="3"/>
      <c r="OTT204" s="3"/>
      <c r="OTU204" s="3"/>
      <c r="OTV204" s="3"/>
      <c r="OTW204" s="3"/>
      <c r="OTX204" s="3"/>
      <c r="OTY204" s="3"/>
      <c r="OTZ204" s="3"/>
      <c r="OUA204" s="3"/>
      <c r="OUB204" s="3"/>
      <c r="OUC204" s="3"/>
      <c r="OUD204" s="3"/>
      <c r="OUE204" s="3"/>
      <c r="OUF204" s="3"/>
      <c r="OUG204" s="3"/>
      <c r="OUH204" s="3"/>
      <c r="OUI204" s="3"/>
      <c r="OUJ204" s="3"/>
      <c r="OUK204" s="3"/>
      <c r="OUL204" s="3"/>
      <c r="OUM204" s="3"/>
      <c r="OUN204" s="3"/>
      <c r="OUO204" s="3"/>
      <c r="OUP204" s="3"/>
      <c r="OUQ204" s="3"/>
      <c r="OUR204" s="3"/>
      <c r="OUS204" s="3"/>
      <c r="OUT204" s="3"/>
      <c r="OUU204" s="3"/>
      <c r="OUV204" s="3"/>
      <c r="OUW204" s="3"/>
      <c r="OUX204" s="3"/>
      <c r="OUY204" s="3"/>
      <c r="OUZ204" s="3"/>
      <c r="OVA204" s="3"/>
      <c r="OVB204" s="3"/>
      <c r="OVC204" s="3"/>
      <c r="OVD204" s="3"/>
      <c r="OVE204" s="3"/>
      <c r="OVF204" s="3"/>
      <c r="OVG204" s="3"/>
      <c r="OVH204" s="3"/>
      <c r="OVI204" s="3"/>
      <c r="OVJ204" s="3"/>
      <c r="OVK204" s="3"/>
      <c r="OVL204" s="3"/>
      <c r="OVM204" s="3"/>
      <c r="OVN204" s="3"/>
      <c r="OVO204" s="3"/>
      <c r="OVP204" s="3"/>
      <c r="OVQ204" s="3"/>
      <c r="OVR204" s="3"/>
      <c r="OVS204" s="3"/>
      <c r="OVT204" s="3"/>
      <c r="OVU204" s="3"/>
      <c r="OVV204" s="3"/>
      <c r="OVW204" s="3"/>
      <c r="OVX204" s="3"/>
      <c r="OVY204" s="3"/>
      <c r="OVZ204" s="3"/>
      <c r="OWA204" s="3"/>
      <c r="OWB204" s="3"/>
      <c r="OWC204" s="3"/>
      <c r="OWD204" s="3"/>
      <c r="OWE204" s="3"/>
      <c r="OWF204" s="3"/>
      <c r="OWG204" s="3"/>
      <c r="OWH204" s="3"/>
      <c r="OWI204" s="3"/>
      <c r="OWJ204" s="3"/>
      <c r="OWK204" s="3"/>
      <c r="OWL204" s="3"/>
      <c r="OWM204" s="3"/>
      <c r="OWN204" s="3"/>
      <c r="OWO204" s="3"/>
      <c r="OWP204" s="3"/>
      <c r="OWQ204" s="3"/>
      <c r="OWR204" s="3"/>
      <c r="OWS204" s="3"/>
      <c r="OWT204" s="3"/>
      <c r="OWU204" s="3"/>
      <c r="OWV204" s="3"/>
      <c r="OWW204" s="3"/>
      <c r="OWX204" s="3"/>
      <c r="OWY204" s="3"/>
      <c r="OWZ204" s="3"/>
      <c r="OXA204" s="3"/>
      <c r="OXB204" s="3"/>
      <c r="OXC204" s="3"/>
      <c r="OXD204" s="3"/>
      <c r="OXE204" s="3"/>
      <c r="OXF204" s="3"/>
      <c r="OXG204" s="3"/>
      <c r="OXH204" s="3"/>
      <c r="OXI204" s="3"/>
      <c r="OXJ204" s="3"/>
      <c r="OXK204" s="3"/>
      <c r="OXL204" s="3"/>
      <c r="OXM204" s="3"/>
      <c r="OXN204" s="3"/>
      <c r="OXO204" s="3"/>
      <c r="OXP204" s="3"/>
      <c r="OXQ204" s="3"/>
      <c r="OXR204" s="3"/>
      <c r="OXS204" s="3"/>
      <c r="OXT204" s="3"/>
      <c r="OXU204" s="3"/>
      <c r="OXV204" s="3"/>
      <c r="OXW204" s="3"/>
      <c r="OXX204" s="3"/>
      <c r="OXY204" s="3"/>
      <c r="OXZ204" s="3"/>
      <c r="OYA204" s="3"/>
      <c r="OYB204" s="3"/>
      <c r="OYC204" s="3"/>
      <c r="OYD204" s="3"/>
      <c r="OYE204" s="3"/>
      <c r="OYF204" s="3"/>
      <c r="OYG204" s="3"/>
      <c r="OYH204" s="3"/>
      <c r="OYI204" s="3"/>
      <c r="OYJ204" s="3"/>
      <c r="OYK204" s="3"/>
      <c r="OYL204" s="3"/>
      <c r="OYM204" s="3"/>
      <c r="OYN204" s="3"/>
      <c r="OYO204" s="3"/>
      <c r="OYP204" s="3"/>
      <c r="OYQ204" s="3"/>
      <c r="OYR204" s="3"/>
      <c r="OYS204" s="3"/>
      <c r="OYT204" s="3"/>
      <c r="OYU204" s="3"/>
      <c r="OYV204" s="3"/>
      <c r="OYW204" s="3"/>
      <c r="OYX204" s="3"/>
      <c r="OYY204" s="3"/>
      <c r="OYZ204" s="3"/>
      <c r="OZA204" s="3"/>
      <c r="OZB204" s="3"/>
      <c r="OZC204" s="3"/>
      <c r="OZD204" s="3"/>
      <c r="OZE204" s="3"/>
      <c r="OZF204" s="3"/>
      <c r="OZG204" s="3"/>
      <c r="OZH204" s="3"/>
      <c r="OZI204" s="3"/>
      <c r="OZJ204" s="3"/>
      <c r="OZK204" s="3"/>
      <c r="OZL204" s="3"/>
      <c r="OZM204" s="3"/>
      <c r="OZN204" s="3"/>
      <c r="OZO204" s="3"/>
      <c r="OZP204" s="3"/>
      <c r="OZQ204" s="3"/>
      <c r="OZR204" s="3"/>
      <c r="OZS204" s="3"/>
      <c r="OZT204" s="3"/>
      <c r="OZU204" s="3"/>
      <c r="OZV204" s="3"/>
      <c r="OZW204" s="3"/>
      <c r="OZX204" s="3"/>
      <c r="OZY204" s="3"/>
      <c r="OZZ204" s="3"/>
      <c r="PAA204" s="3"/>
      <c r="PAB204" s="3"/>
      <c r="PAC204" s="3"/>
      <c r="PAD204" s="3"/>
      <c r="PAE204" s="3"/>
      <c r="PAF204" s="3"/>
      <c r="PAG204" s="3"/>
      <c r="PAH204" s="3"/>
      <c r="PAI204" s="3"/>
      <c r="PAJ204" s="3"/>
      <c r="PAK204" s="3"/>
      <c r="PAL204" s="3"/>
      <c r="PAM204" s="3"/>
      <c r="PAN204" s="3"/>
      <c r="PAO204" s="3"/>
      <c r="PAP204" s="3"/>
      <c r="PAQ204" s="3"/>
      <c r="PAR204" s="3"/>
      <c r="PAS204" s="3"/>
      <c r="PAT204" s="3"/>
      <c r="PAU204" s="3"/>
      <c r="PAV204" s="3"/>
      <c r="PAW204" s="3"/>
      <c r="PAX204" s="3"/>
      <c r="PAY204" s="3"/>
      <c r="PAZ204" s="3"/>
      <c r="PBA204" s="3"/>
      <c r="PBB204" s="3"/>
      <c r="PBC204" s="3"/>
      <c r="PBD204" s="3"/>
      <c r="PBE204" s="3"/>
      <c r="PBF204" s="3"/>
      <c r="PBG204" s="3"/>
      <c r="PBH204" s="3"/>
      <c r="PBI204" s="3"/>
      <c r="PBJ204" s="3"/>
      <c r="PBK204" s="3"/>
      <c r="PBL204" s="3"/>
      <c r="PBM204" s="3"/>
      <c r="PBN204" s="3"/>
      <c r="PBO204" s="3"/>
      <c r="PBP204" s="3"/>
      <c r="PBQ204" s="3"/>
      <c r="PBR204" s="3"/>
      <c r="PBS204" s="3"/>
      <c r="PBT204" s="3"/>
      <c r="PBU204" s="3"/>
      <c r="PBV204" s="3"/>
      <c r="PBW204" s="3"/>
      <c r="PBX204" s="3"/>
      <c r="PBY204" s="3"/>
      <c r="PBZ204" s="3"/>
      <c r="PCA204" s="3"/>
      <c r="PCB204" s="3"/>
      <c r="PCC204" s="3"/>
      <c r="PCD204" s="3"/>
      <c r="PCE204" s="3"/>
      <c r="PCF204" s="3"/>
      <c r="PCG204" s="3"/>
      <c r="PCH204" s="3"/>
      <c r="PCI204" s="3"/>
      <c r="PCJ204" s="3"/>
      <c r="PCK204" s="3"/>
      <c r="PCL204" s="3"/>
      <c r="PCM204" s="3"/>
      <c r="PCN204" s="3"/>
      <c r="PCO204" s="3"/>
      <c r="PCP204" s="3"/>
      <c r="PCQ204" s="3"/>
      <c r="PCR204" s="3"/>
      <c r="PCS204" s="3"/>
      <c r="PCT204" s="3"/>
      <c r="PCU204" s="3"/>
      <c r="PCV204" s="3"/>
      <c r="PCW204" s="3"/>
      <c r="PCX204" s="3"/>
      <c r="PCY204" s="3"/>
      <c r="PCZ204" s="3"/>
      <c r="PDA204" s="3"/>
      <c r="PDB204" s="3"/>
      <c r="PDC204" s="3"/>
      <c r="PDD204" s="3"/>
      <c r="PDE204" s="3"/>
      <c r="PDF204" s="3"/>
      <c r="PDG204" s="3"/>
      <c r="PDH204" s="3"/>
      <c r="PDI204" s="3"/>
      <c r="PDJ204" s="3"/>
      <c r="PDK204" s="3"/>
      <c r="PDL204" s="3"/>
      <c r="PDM204" s="3"/>
      <c r="PDN204" s="3"/>
      <c r="PDO204" s="3"/>
      <c r="PDP204" s="3"/>
      <c r="PDQ204" s="3"/>
      <c r="PDR204" s="3"/>
      <c r="PDS204" s="3"/>
      <c r="PDT204" s="3"/>
      <c r="PDU204" s="3"/>
      <c r="PDV204" s="3"/>
      <c r="PDW204" s="3"/>
      <c r="PDX204" s="3"/>
      <c r="PDY204" s="3"/>
      <c r="PDZ204" s="3"/>
      <c r="PEA204" s="3"/>
      <c r="PEB204" s="3"/>
      <c r="PEC204" s="3"/>
      <c r="PED204" s="3"/>
      <c r="PEE204" s="3"/>
      <c r="PEF204" s="3"/>
      <c r="PEG204" s="3"/>
      <c r="PEH204" s="3"/>
      <c r="PEI204" s="3"/>
      <c r="PEJ204" s="3"/>
      <c r="PEK204" s="3"/>
      <c r="PEL204" s="3"/>
      <c r="PEM204" s="3"/>
      <c r="PEN204" s="3"/>
      <c r="PEO204" s="3"/>
      <c r="PEP204" s="3"/>
      <c r="PEQ204" s="3"/>
      <c r="PER204" s="3"/>
      <c r="PES204" s="3"/>
      <c r="PET204" s="3"/>
      <c r="PEU204" s="3"/>
      <c r="PEV204" s="3"/>
      <c r="PEW204" s="3"/>
      <c r="PEX204" s="3"/>
      <c r="PEY204" s="3"/>
      <c r="PEZ204" s="3"/>
      <c r="PFA204" s="3"/>
      <c r="PFB204" s="3"/>
      <c r="PFC204" s="3"/>
      <c r="PFD204" s="3"/>
      <c r="PFE204" s="3"/>
      <c r="PFF204" s="3"/>
      <c r="PFG204" s="3"/>
      <c r="PFH204" s="3"/>
      <c r="PFI204" s="3"/>
      <c r="PFJ204" s="3"/>
      <c r="PFK204" s="3"/>
      <c r="PFL204" s="3"/>
      <c r="PFM204" s="3"/>
      <c r="PFN204" s="3"/>
      <c r="PFO204" s="3"/>
      <c r="PFP204" s="3"/>
      <c r="PFQ204" s="3"/>
      <c r="PFR204" s="3"/>
      <c r="PFS204" s="3"/>
      <c r="PFT204" s="3"/>
      <c r="PFU204" s="3"/>
      <c r="PFV204" s="3"/>
      <c r="PFW204" s="3"/>
      <c r="PFX204" s="3"/>
      <c r="PFY204" s="3"/>
      <c r="PFZ204" s="3"/>
      <c r="PGA204" s="3"/>
      <c r="PGB204" s="3"/>
      <c r="PGC204" s="3"/>
      <c r="PGD204" s="3"/>
      <c r="PGE204" s="3"/>
      <c r="PGF204" s="3"/>
      <c r="PGG204" s="3"/>
      <c r="PGH204" s="3"/>
      <c r="PGI204" s="3"/>
      <c r="PGJ204" s="3"/>
      <c r="PGK204" s="3"/>
      <c r="PGL204" s="3"/>
      <c r="PGM204" s="3"/>
      <c r="PGN204" s="3"/>
      <c r="PGO204" s="3"/>
      <c r="PGP204" s="3"/>
      <c r="PGQ204" s="3"/>
      <c r="PGR204" s="3"/>
      <c r="PGS204" s="3"/>
      <c r="PGT204" s="3"/>
      <c r="PGU204" s="3"/>
      <c r="PGV204" s="3"/>
      <c r="PGW204" s="3"/>
      <c r="PGX204" s="3"/>
      <c r="PGY204" s="3"/>
      <c r="PGZ204" s="3"/>
      <c r="PHA204" s="3"/>
      <c r="PHB204" s="3"/>
      <c r="PHC204" s="3"/>
      <c r="PHD204" s="3"/>
      <c r="PHE204" s="3"/>
      <c r="PHF204" s="3"/>
      <c r="PHG204" s="3"/>
      <c r="PHH204" s="3"/>
      <c r="PHI204" s="3"/>
      <c r="PHJ204" s="3"/>
      <c r="PHK204" s="3"/>
      <c r="PHL204" s="3"/>
      <c r="PHM204" s="3"/>
      <c r="PHN204" s="3"/>
      <c r="PHO204" s="3"/>
      <c r="PHP204" s="3"/>
      <c r="PHQ204" s="3"/>
      <c r="PHR204" s="3"/>
      <c r="PHS204" s="3"/>
      <c r="PHT204" s="3"/>
      <c r="PHU204" s="3"/>
      <c r="PHV204" s="3"/>
      <c r="PHW204" s="3"/>
      <c r="PHX204" s="3"/>
      <c r="PHY204" s="3"/>
      <c r="PHZ204" s="3"/>
      <c r="PIA204" s="3"/>
      <c r="PIB204" s="3"/>
      <c r="PIC204" s="3"/>
      <c r="PID204" s="3"/>
      <c r="PIE204" s="3"/>
      <c r="PIF204" s="3"/>
      <c r="PIG204" s="3"/>
      <c r="PIH204" s="3"/>
      <c r="PII204" s="3"/>
      <c r="PIJ204" s="3"/>
      <c r="PIK204" s="3"/>
      <c r="PIL204" s="3"/>
      <c r="PIM204" s="3"/>
      <c r="PIN204" s="3"/>
      <c r="PIO204" s="3"/>
      <c r="PIP204" s="3"/>
      <c r="PIQ204" s="3"/>
      <c r="PIR204" s="3"/>
      <c r="PIS204" s="3"/>
      <c r="PIT204" s="3"/>
      <c r="PIU204" s="3"/>
      <c r="PIV204" s="3"/>
      <c r="PIW204" s="3"/>
      <c r="PIX204" s="3"/>
      <c r="PIY204" s="3"/>
      <c r="PIZ204" s="3"/>
      <c r="PJA204" s="3"/>
      <c r="PJB204" s="3"/>
      <c r="PJC204" s="3"/>
      <c r="PJD204" s="3"/>
      <c r="PJE204" s="3"/>
      <c r="PJF204" s="3"/>
      <c r="PJG204" s="3"/>
      <c r="PJH204" s="3"/>
      <c r="PJI204" s="3"/>
      <c r="PJJ204" s="3"/>
      <c r="PJK204" s="3"/>
      <c r="PJL204" s="3"/>
      <c r="PJM204" s="3"/>
      <c r="PJN204" s="3"/>
      <c r="PJO204" s="3"/>
      <c r="PJP204" s="3"/>
      <c r="PJQ204" s="3"/>
      <c r="PJR204" s="3"/>
      <c r="PJS204" s="3"/>
      <c r="PJT204" s="3"/>
      <c r="PJU204" s="3"/>
      <c r="PJV204" s="3"/>
      <c r="PJW204" s="3"/>
      <c r="PJX204" s="3"/>
      <c r="PJY204" s="3"/>
      <c r="PJZ204" s="3"/>
      <c r="PKA204" s="3"/>
      <c r="PKB204" s="3"/>
      <c r="PKC204" s="3"/>
      <c r="PKD204" s="3"/>
      <c r="PKE204" s="3"/>
      <c r="PKF204" s="3"/>
      <c r="PKG204" s="3"/>
      <c r="PKH204" s="3"/>
      <c r="PKI204" s="3"/>
      <c r="PKJ204" s="3"/>
      <c r="PKK204" s="3"/>
      <c r="PKL204" s="3"/>
      <c r="PKM204" s="3"/>
      <c r="PKN204" s="3"/>
      <c r="PKO204" s="3"/>
      <c r="PKP204" s="3"/>
      <c r="PKQ204" s="3"/>
      <c r="PKR204" s="3"/>
      <c r="PKS204" s="3"/>
      <c r="PKT204" s="3"/>
      <c r="PKU204" s="3"/>
      <c r="PKV204" s="3"/>
      <c r="PKW204" s="3"/>
      <c r="PKX204" s="3"/>
      <c r="PKY204" s="3"/>
      <c r="PKZ204" s="3"/>
      <c r="PLA204" s="3"/>
      <c r="PLB204" s="3"/>
      <c r="PLC204" s="3"/>
      <c r="PLD204" s="3"/>
      <c r="PLE204" s="3"/>
      <c r="PLF204" s="3"/>
      <c r="PLG204" s="3"/>
      <c r="PLH204" s="3"/>
      <c r="PLI204" s="3"/>
      <c r="PLJ204" s="3"/>
      <c r="PLK204" s="3"/>
      <c r="PLL204" s="3"/>
      <c r="PLM204" s="3"/>
      <c r="PLN204" s="3"/>
      <c r="PLO204" s="3"/>
      <c r="PLP204" s="3"/>
      <c r="PLQ204" s="3"/>
      <c r="PLR204" s="3"/>
      <c r="PLS204" s="3"/>
      <c r="PLT204" s="3"/>
      <c r="PLU204" s="3"/>
      <c r="PLV204" s="3"/>
      <c r="PLW204" s="3"/>
      <c r="PLX204" s="3"/>
      <c r="PLY204" s="3"/>
      <c r="PLZ204" s="3"/>
      <c r="PMA204" s="3"/>
      <c r="PMB204" s="3"/>
      <c r="PMC204" s="3"/>
      <c r="PMD204" s="3"/>
      <c r="PME204" s="3"/>
      <c r="PMF204" s="3"/>
      <c r="PMG204" s="3"/>
      <c r="PMH204" s="3"/>
      <c r="PMI204" s="3"/>
      <c r="PMJ204" s="3"/>
      <c r="PMK204" s="3"/>
      <c r="PML204" s="3"/>
      <c r="PMM204" s="3"/>
      <c r="PMN204" s="3"/>
      <c r="PMO204" s="3"/>
      <c r="PMP204" s="3"/>
      <c r="PMQ204" s="3"/>
      <c r="PMR204" s="3"/>
      <c r="PMS204" s="3"/>
      <c r="PMT204" s="3"/>
      <c r="PMU204" s="3"/>
      <c r="PMV204" s="3"/>
      <c r="PMW204" s="3"/>
      <c r="PMX204" s="3"/>
      <c r="PMY204" s="3"/>
      <c r="PMZ204" s="3"/>
      <c r="PNA204" s="3"/>
      <c r="PNB204" s="3"/>
      <c r="PNC204" s="3"/>
      <c r="PND204" s="3"/>
      <c r="PNE204" s="3"/>
      <c r="PNF204" s="3"/>
      <c r="PNG204" s="3"/>
      <c r="PNH204" s="3"/>
      <c r="PNI204" s="3"/>
      <c r="PNJ204" s="3"/>
      <c r="PNK204" s="3"/>
      <c r="PNL204" s="3"/>
      <c r="PNM204" s="3"/>
      <c r="PNN204" s="3"/>
      <c r="PNO204" s="3"/>
      <c r="PNP204" s="3"/>
      <c r="PNQ204" s="3"/>
      <c r="PNR204" s="3"/>
      <c r="PNS204" s="3"/>
      <c r="PNT204" s="3"/>
      <c r="PNU204" s="3"/>
      <c r="PNV204" s="3"/>
      <c r="PNW204" s="3"/>
      <c r="PNX204" s="3"/>
      <c r="PNY204" s="3"/>
      <c r="PNZ204" s="3"/>
      <c r="POA204" s="3"/>
      <c r="POB204" s="3"/>
      <c r="POC204" s="3"/>
      <c r="POD204" s="3"/>
      <c r="POE204" s="3"/>
      <c r="POF204" s="3"/>
      <c r="POG204" s="3"/>
      <c r="POH204" s="3"/>
      <c r="POI204" s="3"/>
      <c r="POJ204" s="3"/>
      <c r="POK204" s="3"/>
      <c r="POL204" s="3"/>
      <c r="POM204" s="3"/>
      <c r="PON204" s="3"/>
      <c r="POO204" s="3"/>
      <c r="POP204" s="3"/>
      <c r="POQ204" s="3"/>
      <c r="POR204" s="3"/>
      <c r="POS204" s="3"/>
      <c r="POT204" s="3"/>
      <c r="POU204" s="3"/>
      <c r="POV204" s="3"/>
      <c r="POW204" s="3"/>
      <c r="POX204" s="3"/>
      <c r="POY204" s="3"/>
      <c r="POZ204" s="3"/>
      <c r="PPA204" s="3"/>
      <c r="PPB204" s="3"/>
      <c r="PPC204" s="3"/>
      <c r="PPD204" s="3"/>
      <c r="PPE204" s="3"/>
      <c r="PPF204" s="3"/>
      <c r="PPG204" s="3"/>
      <c r="PPH204" s="3"/>
      <c r="PPI204" s="3"/>
      <c r="PPJ204" s="3"/>
      <c r="PPK204" s="3"/>
      <c r="PPL204" s="3"/>
      <c r="PPM204" s="3"/>
      <c r="PPN204" s="3"/>
      <c r="PPO204" s="3"/>
      <c r="PPP204" s="3"/>
      <c r="PPQ204" s="3"/>
      <c r="PPR204" s="3"/>
      <c r="PPS204" s="3"/>
      <c r="PPT204" s="3"/>
      <c r="PPU204" s="3"/>
      <c r="PPV204" s="3"/>
      <c r="PPW204" s="3"/>
      <c r="PPX204" s="3"/>
      <c r="PPY204" s="3"/>
      <c r="PPZ204" s="3"/>
      <c r="PQA204" s="3"/>
      <c r="PQB204" s="3"/>
      <c r="PQC204" s="3"/>
      <c r="PQD204" s="3"/>
      <c r="PQE204" s="3"/>
      <c r="PQF204" s="3"/>
      <c r="PQG204" s="3"/>
      <c r="PQH204" s="3"/>
      <c r="PQI204" s="3"/>
      <c r="PQJ204" s="3"/>
      <c r="PQK204" s="3"/>
      <c r="PQL204" s="3"/>
      <c r="PQM204" s="3"/>
      <c r="PQN204" s="3"/>
      <c r="PQO204" s="3"/>
      <c r="PQP204" s="3"/>
      <c r="PQQ204" s="3"/>
      <c r="PQR204" s="3"/>
      <c r="PQS204" s="3"/>
      <c r="PQT204" s="3"/>
      <c r="PQU204" s="3"/>
      <c r="PQV204" s="3"/>
      <c r="PQW204" s="3"/>
      <c r="PQX204" s="3"/>
      <c r="PQY204" s="3"/>
      <c r="PQZ204" s="3"/>
      <c r="PRA204" s="3"/>
      <c r="PRB204" s="3"/>
      <c r="PRC204" s="3"/>
      <c r="PRD204" s="3"/>
      <c r="PRE204" s="3"/>
      <c r="PRF204" s="3"/>
      <c r="PRG204" s="3"/>
      <c r="PRH204" s="3"/>
      <c r="PRI204" s="3"/>
      <c r="PRJ204" s="3"/>
      <c r="PRK204" s="3"/>
      <c r="PRL204" s="3"/>
      <c r="PRM204" s="3"/>
      <c r="PRN204" s="3"/>
      <c r="PRO204" s="3"/>
      <c r="PRP204" s="3"/>
      <c r="PRQ204" s="3"/>
      <c r="PRR204" s="3"/>
      <c r="PRS204" s="3"/>
      <c r="PRT204" s="3"/>
      <c r="PRU204" s="3"/>
      <c r="PRV204" s="3"/>
      <c r="PRW204" s="3"/>
      <c r="PRX204" s="3"/>
      <c r="PRY204" s="3"/>
      <c r="PRZ204" s="3"/>
      <c r="PSA204" s="3"/>
      <c r="PSB204" s="3"/>
      <c r="PSC204" s="3"/>
      <c r="PSD204" s="3"/>
      <c r="PSE204" s="3"/>
      <c r="PSF204" s="3"/>
      <c r="PSG204" s="3"/>
      <c r="PSH204" s="3"/>
      <c r="PSI204" s="3"/>
      <c r="PSJ204" s="3"/>
      <c r="PSK204" s="3"/>
      <c r="PSL204" s="3"/>
      <c r="PSM204" s="3"/>
      <c r="PSN204" s="3"/>
      <c r="PSO204" s="3"/>
      <c r="PSP204" s="3"/>
      <c r="PSQ204" s="3"/>
      <c r="PSR204" s="3"/>
      <c r="PSS204" s="3"/>
      <c r="PST204" s="3"/>
      <c r="PSU204" s="3"/>
      <c r="PSV204" s="3"/>
      <c r="PSW204" s="3"/>
      <c r="PSX204" s="3"/>
      <c r="PSY204" s="3"/>
      <c r="PSZ204" s="3"/>
      <c r="PTA204" s="3"/>
      <c r="PTB204" s="3"/>
      <c r="PTC204" s="3"/>
      <c r="PTD204" s="3"/>
      <c r="PTE204" s="3"/>
      <c r="PTF204" s="3"/>
      <c r="PTG204" s="3"/>
      <c r="PTH204" s="3"/>
      <c r="PTI204" s="3"/>
      <c r="PTJ204" s="3"/>
      <c r="PTK204" s="3"/>
      <c r="PTL204" s="3"/>
      <c r="PTM204" s="3"/>
      <c r="PTN204" s="3"/>
      <c r="PTO204" s="3"/>
      <c r="PTP204" s="3"/>
      <c r="PTQ204" s="3"/>
      <c r="PTR204" s="3"/>
      <c r="PTS204" s="3"/>
      <c r="PTT204" s="3"/>
      <c r="PTU204" s="3"/>
      <c r="PTV204" s="3"/>
      <c r="PTW204" s="3"/>
      <c r="PTX204" s="3"/>
      <c r="PTY204" s="3"/>
      <c r="PTZ204" s="3"/>
      <c r="PUA204" s="3"/>
      <c r="PUB204" s="3"/>
      <c r="PUC204" s="3"/>
      <c r="PUD204" s="3"/>
      <c r="PUE204" s="3"/>
      <c r="PUF204" s="3"/>
      <c r="PUG204" s="3"/>
      <c r="PUH204" s="3"/>
      <c r="PUI204" s="3"/>
      <c r="PUJ204" s="3"/>
      <c r="PUK204" s="3"/>
      <c r="PUL204" s="3"/>
      <c r="PUM204" s="3"/>
      <c r="PUN204" s="3"/>
      <c r="PUO204" s="3"/>
      <c r="PUP204" s="3"/>
      <c r="PUQ204" s="3"/>
      <c r="PUR204" s="3"/>
      <c r="PUS204" s="3"/>
      <c r="PUT204" s="3"/>
      <c r="PUU204" s="3"/>
      <c r="PUV204" s="3"/>
      <c r="PUW204" s="3"/>
      <c r="PUX204" s="3"/>
      <c r="PUY204" s="3"/>
      <c r="PUZ204" s="3"/>
      <c r="PVA204" s="3"/>
      <c r="PVB204" s="3"/>
      <c r="PVC204" s="3"/>
      <c r="PVD204" s="3"/>
      <c r="PVE204" s="3"/>
      <c r="PVF204" s="3"/>
      <c r="PVG204" s="3"/>
      <c r="PVH204" s="3"/>
      <c r="PVI204" s="3"/>
      <c r="PVJ204" s="3"/>
      <c r="PVK204" s="3"/>
      <c r="PVL204" s="3"/>
      <c r="PVM204" s="3"/>
      <c r="PVN204" s="3"/>
      <c r="PVO204" s="3"/>
      <c r="PVP204" s="3"/>
      <c r="PVQ204" s="3"/>
      <c r="PVR204" s="3"/>
      <c r="PVS204" s="3"/>
      <c r="PVT204" s="3"/>
      <c r="PVU204" s="3"/>
      <c r="PVV204" s="3"/>
      <c r="PVW204" s="3"/>
      <c r="PVX204" s="3"/>
      <c r="PVY204" s="3"/>
      <c r="PVZ204" s="3"/>
      <c r="PWA204" s="3"/>
      <c r="PWB204" s="3"/>
      <c r="PWC204" s="3"/>
      <c r="PWD204" s="3"/>
      <c r="PWE204" s="3"/>
      <c r="PWF204" s="3"/>
      <c r="PWG204" s="3"/>
      <c r="PWH204" s="3"/>
      <c r="PWI204" s="3"/>
      <c r="PWJ204" s="3"/>
      <c r="PWK204" s="3"/>
      <c r="PWL204" s="3"/>
      <c r="PWM204" s="3"/>
      <c r="PWN204" s="3"/>
      <c r="PWO204" s="3"/>
      <c r="PWP204" s="3"/>
      <c r="PWQ204" s="3"/>
      <c r="PWR204" s="3"/>
      <c r="PWS204" s="3"/>
      <c r="PWT204" s="3"/>
      <c r="PWU204" s="3"/>
      <c r="PWV204" s="3"/>
      <c r="PWW204" s="3"/>
      <c r="PWX204" s="3"/>
      <c r="PWY204" s="3"/>
      <c r="PWZ204" s="3"/>
      <c r="PXA204" s="3"/>
      <c r="PXB204" s="3"/>
      <c r="PXC204" s="3"/>
      <c r="PXD204" s="3"/>
      <c r="PXE204" s="3"/>
      <c r="PXF204" s="3"/>
      <c r="PXG204" s="3"/>
      <c r="PXH204" s="3"/>
      <c r="PXI204" s="3"/>
      <c r="PXJ204" s="3"/>
      <c r="PXK204" s="3"/>
      <c r="PXL204" s="3"/>
      <c r="PXM204" s="3"/>
      <c r="PXN204" s="3"/>
      <c r="PXO204" s="3"/>
      <c r="PXP204" s="3"/>
      <c r="PXQ204" s="3"/>
      <c r="PXR204" s="3"/>
      <c r="PXS204" s="3"/>
      <c r="PXT204" s="3"/>
      <c r="PXU204" s="3"/>
      <c r="PXV204" s="3"/>
      <c r="PXW204" s="3"/>
      <c r="PXX204" s="3"/>
      <c r="PXY204" s="3"/>
      <c r="PXZ204" s="3"/>
      <c r="PYA204" s="3"/>
      <c r="PYB204" s="3"/>
      <c r="PYC204" s="3"/>
      <c r="PYD204" s="3"/>
      <c r="PYE204" s="3"/>
      <c r="PYF204" s="3"/>
      <c r="PYG204" s="3"/>
      <c r="PYH204" s="3"/>
      <c r="PYI204" s="3"/>
      <c r="PYJ204" s="3"/>
      <c r="PYK204" s="3"/>
      <c r="PYL204" s="3"/>
      <c r="PYM204" s="3"/>
      <c r="PYN204" s="3"/>
      <c r="PYO204" s="3"/>
      <c r="PYP204" s="3"/>
      <c r="PYQ204" s="3"/>
      <c r="PYR204" s="3"/>
      <c r="PYS204" s="3"/>
      <c r="PYT204" s="3"/>
      <c r="PYU204" s="3"/>
      <c r="PYV204" s="3"/>
      <c r="PYW204" s="3"/>
      <c r="PYX204" s="3"/>
      <c r="PYY204" s="3"/>
      <c r="PYZ204" s="3"/>
      <c r="PZA204" s="3"/>
      <c r="PZB204" s="3"/>
      <c r="PZC204" s="3"/>
      <c r="PZD204" s="3"/>
      <c r="PZE204" s="3"/>
      <c r="PZF204" s="3"/>
      <c r="PZG204" s="3"/>
      <c r="PZH204" s="3"/>
      <c r="PZI204" s="3"/>
      <c r="PZJ204" s="3"/>
      <c r="PZK204" s="3"/>
      <c r="PZL204" s="3"/>
      <c r="PZM204" s="3"/>
      <c r="PZN204" s="3"/>
      <c r="PZO204" s="3"/>
      <c r="PZP204" s="3"/>
      <c r="PZQ204" s="3"/>
      <c r="PZR204" s="3"/>
      <c r="PZS204" s="3"/>
      <c r="PZT204" s="3"/>
      <c r="PZU204" s="3"/>
      <c r="PZV204" s="3"/>
      <c r="PZW204" s="3"/>
      <c r="PZX204" s="3"/>
      <c r="PZY204" s="3"/>
      <c r="PZZ204" s="3"/>
      <c r="QAA204" s="3"/>
      <c r="QAB204" s="3"/>
      <c r="QAC204" s="3"/>
      <c r="QAD204" s="3"/>
      <c r="QAE204" s="3"/>
      <c r="QAF204" s="3"/>
      <c r="QAG204" s="3"/>
      <c r="QAH204" s="3"/>
      <c r="QAI204" s="3"/>
      <c r="QAJ204" s="3"/>
      <c r="QAK204" s="3"/>
      <c r="QAL204" s="3"/>
      <c r="QAM204" s="3"/>
      <c r="QAN204" s="3"/>
      <c r="QAO204" s="3"/>
      <c r="QAP204" s="3"/>
      <c r="QAQ204" s="3"/>
      <c r="QAR204" s="3"/>
      <c r="QAS204" s="3"/>
      <c r="QAT204" s="3"/>
      <c r="QAU204" s="3"/>
      <c r="QAV204" s="3"/>
      <c r="QAW204" s="3"/>
      <c r="QAX204" s="3"/>
      <c r="QAY204" s="3"/>
      <c r="QAZ204" s="3"/>
      <c r="QBA204" s="3"/>
      <c r="QBB204" s="3"/>
      <c r="QBC204" s="3"/>
      <c r="QBD204" s="3"/>
      <c r="QBE204" s="3"/>
      <c r="QBF204" s="3"/>
      <c r="QBG204" s="3"/>
      <c r="QBH204" s="3"/>
      <c r="QBI204" s="3"/>
      <c r="QBJ204" s="3"/>
      <c r="QBK204" s="3"/>
      <c r="QBL204" s="3"/>
      <c r="QBM204" s="3"/>
      <c r="QBN204" s="3"/>
      <c r="QBO204" s="3"/>
      <c r="QBP204" s="3"/>
      <c r="QBQ204" s="3"/>
      <c r="QBR204" s="3"/>
      <c r="QBS204" s="3"/>
      <c r="QBT204" s="3"/>
      <c r="QBU204" s="3"/>
      <c r="QBV204" s="3"/>
      <c r="QBW204" s="3"/>
      <c r="QBX204" s="3"/>
      <c r="QBY204" s="3"/>
      <c r="QBZ204" s="3"/>
      <c r="QCA204" s="3"/>
      <c r="QCB204" s="3"/>
      <c r="QCC204" s="3"/>
      <c r="QCD204" s="3"/>
      <c r="QCE204" s="3"/>
      <c r="QCF204" s="3"/>
      <c r="QCG204" s="3"/>
      <c r="QCH204" s="3"/>
      <c r="QCI204" s="3"/>
      <c r="QCJ204" s="3"/>
      <c r="QCK204" s="3"/>
      <c r="QCL204" s="3"/>
      <c r="QCM204" s="3"/>
      <c r="QCN204" s="3"/>
      <c r="QCO204" s="3"/>
      <c r="QCP204" s="3"/>
      <c r="QCQ204" s="3"/>
      <c r="QCR204" s="3"/>
      <c r="QCS204" s="3"/>
      <c r="QCT204" s="3"/>
      <c r="QCU204" s="3"/>
      <c r="QCV204" s="3"/>
      <c r="QCW204" s="3"/>
      <c r="QCX204" s="3"/>
      <c r="QCY204" s="3"/>
      <c r="QCZ204" s="3"/>
      <c r="QDA204" s="3"/>
      <c r="QDB204" s="3"/>
      <c r="QDC204" s="3"/>
      <c r="QDD204" s="3"/>
      <c r="QDE204" s="3"/>
      <c r="QDF204" s="3"/>
      <c r="QDG204" s="3"/>
      <c r="QDH204" s="3"/>
      <c r="QDI204" s="3"/>
      <c r="QDJ204" s="3"/>
      <c r="QDK204" s="3"/>
      <c r="QDL204" s="3"/>
      <c r="QDM204" s="3"/>
      <c r="QDN204" s="3"/>
      <c r="QDO204" s="3"/>
      <c r="QDP204" s="3"/>
      <c r="QDQ204" s="3"/>
      <c r="QDR204" s="3"/>
      <c r="QDS204" s="3"/>
      <c r="QDT204" s="3"/>
      <c r="QDU204" s="3"/>
      <c r="QDV204" s="3"/>
      <c r="QDW204" s="3"/>
      <c r="QDX204" s="3"/>
      <c r="QDY204" s="3"/>
      <c r="QDZ204" s="3"/>
      <c r="QEA204" s="3"/>
      <c r="QEB204" s="3"/>
      <c r="QEC204" s="3"/>
      <c r="QED204" s="3"/>
      <c r="QEE204" s="3"/>
      <c r="QEF204" s="3"/>
      <c r="QEG204" s="3"/>
      <c r="QEH204" s="3"/>
      <c r="QEI204" s="3"/>
      <c r="QEJ204" s="3"/>
      <c r="QEK204" s="3"/>
      <c r="QEL204" s="3"/>
      <c r="QEM204" s="3"/>
      <c r="QEN204" s="3"/>
      <c r="QEO204" s="3"/>
      <c r="QEP204" s="3"/>
      <c r="QEQ204" s="3"/>
      <c r="QER204" s="3"/>
      <c r="QES204" s="3"/>
      <c r="QET204" s="3"/>
      <c r="QEU204" s="3"/>
      <c r="QEV204" s="3"/>
      <c r="QEW204" s="3"/>
      <c r="QEX204" s="3"/>
      <c r="QEY204" s="3"/>
      <c r="QEZ204" s="3"/>
      <c r="QFA204" s="3"/>
      <c r="QFB204" s="3"/>
      <c r="QFC204" s="3"/>
      <c r="QFD204" s="3"/>
      <c r="QFE204" s="3"/>
      <c r="QFF204" s="3"/>
      <c r="QFG204" s="3"/>
      <c r="QFH204" s="3"/>
      <c r="QFI204" s="3"/>
      <c r="QFJ204" s="3"/>
      <c r="QFK204" s="3"/>
      <c r="QFL204" s="3"/>
      <c r="QFM204" s="3"/>
      <c r="QFN204" s="3"/>
      <c r="QFO204" s="3"/>
      <c r="QFP204" s="3"/>
      <c r="QFQ204" s="3"/>
      <c r="QFR204" s="3"/>
      <c r="QFS204" s="3"/>
      <c r="QFT204" s="3"/>
      <c r="QFU204" s="3"/>
      <c r="QFV204" s="3"/>
      <c r="QFW204" s="3"/>
      <c r="QFX204" s="3"/>
      <c r="QFY204" s="3"/>
      <c r="QFZ204" s="3"/>
      <c r="QGA204" s="3"/>
      <c r="QGB204" s="3"/>
      <c r="QGC204" s="3"/>
      <c r="QGD204" s="3"/>
      <c r="QGE204" s="3"/>
      <c r="QGF204" s="3"/>
      <c r="QGG204" s="3"/>
      <c r="QGH204" s="3"/>
      <c r="QGI204" s="3"/>
      <c r="QGJ204" s="3"/>
      <c r="QGK204" s="3"/>
      <c r="QGL204" s="3"/>
      <c r="QGM204" s="3"/>
      <c r="QGN204" s="3"/>
      <c r="QGO204" s="3"/>
      <c r="QGP204" s="3"/>
      <c r="QGQ204" s="3"/>
      <c r="QGR204" s="3"/>
      <c r="QGS204" s="3"/>
      <c r="QGT204" s="3"/>
      <c r="QGU204" s="3"/>
      <c r="QGV204" s="3"/>
      <c r="QGW204" s="3"/>
      <c r="QGX204" s="3"/>
      <c r="QGY204" s="3"/>
      <c r="QGZ204" s="3"/>
      <c r="QHA204" s="3"/>
      <c r="QHB204" s="3"/>
      <c r="QHC204" s="3"/>
      <c r="QHD204" s="3"/>
      <c r="QHE204" s="3"/>
      <c r="QHF204" s="3"/>
      <c r="QHG204" s="3"/>
      <c r="QHH204" s="3"/>
      <c r="QHI204" s="3"/>
      <c r="QHJ204" s="3"/>
      <c r="QHK204" s="3"/>
      <c r="QHL204" s="3"/>
      <c r="QHM204" s="3"/>
      <c r="QHN204" s="3"/>
      <c r="QHO204" s="3"/>
      <c r="QHP204" s="3"/>
      <c r="QHQ204" s="3"/>
      <c r="QHR204" s="3"/>
      <c r="QHS204" s="3"/>
      <c r="QHT204" s="3"/>
      <c r="QHU204" s="3"/>
      <c r="QHV204" s="3"/>
      <c r="QHW204" s="3"/>
      <c r="QHX204" s="3"/>
      <c r="QHY204" s="3"/>
      <c r="QHZ204" s="3"/>
      <c r="QIA204" s="3"/>
      <c r="QIB204" s="3"/>
      <c r="QIC204" s="3"/>
      <c r="QID204" s="3"/>
      <c r="QIE204" s="3"/>
      <c r="QIF204" s="3"/>
      <c r="QIG204" s="3"/>
      <c r="QIH204" s="3"/>
      <c r="QII204" s="3"/>
      <c r="QIJ204" s="3"/>
      <c r="QIK204" s="3"/>
      <c r="QIL204" s="3"/>
      <c r="QIM204" s="3"/>
      <c r="QIN204" s="3"/>
      <c r="QIO204" s="3"/>
      <c r="QIP204" s="3"/>
      <c r="QIQ204" s="3"/>
      <c r="QIR204" s="3"/>
      <c r="QIS204" s="3"/>
      <c r="QIT204" s="3"/>
      <c r="QIU204" s="3"/>
      <c r="QIV204" s="3"/>
      <c r="QIW204" s="3"/>
      <c r="QIX204" s="3"/>
      <c r="QIY204" s="3"/>
      <c r="QIZ204" s="3"/>
      <c r="QJA204" s="3"/>
      <c r="QJB204" s="3"/>
      <c r="QJC204" s="3"/>
      <c r="QJD204" s="3"/>
      <c r="QJE204" s="3"/>
      <c r="QJF204" s="3"/>
      <c r="QJG204" s="3"/>
      <c r="QJH204" s="3"/>
      <c r="QJI204" s="3"/>
      <c r="QJJ204" s="3"/>
      <c r="QJK204" s="3"/>
      <c r="QJL204" s="3"/>
      <c r="QJM204" s="3"/>
      <c r="QJN204" s="3"/>
      <c r="QJO204" s="3"/>
      <c r="QJP204" s="3"/>
      <c r="QJQ204" s="3"/>
      <c r="QJR204" s="3"/>
      <c r="QJS204" s="3"/>
      <c r="QJT204" s="3"/>
      <c r="QJU204" s="3"/>
      <c r="QJV204" s="3"/>
      <c r="QJW204" s="3"/>
      <c r="QJX204" s="3"/>
      <c r="QJY204" s="3"/>
      <c r="QJZ204" s="3"/>
      <c r="QKA204" s="3"/>
      <c r="QKB204" s="3"/>
      <c r="QKC204" s="3"/>
      <c r="QKD204" s="3"/>
      <c r="QKE204" s="3"/>
      <c r="QKF204" s="3"/>
      <c r="QKG204" s="3"/>
      <c r="QKH204" s="3"/>
      <c r="QKI204" s="3"/>
      <c r="QKJ204" s="3"/>
      <c r="QKK204" s="3"/>
      <c r="QKL204" s="3"/>
      <c r="QKM204" s="3"/>
      <c r="QKN204" s="3"/>
      <c r="QKO204" s="3"/>
      <c r="QKP204" s="3"/>
      <c r="QKQ204" s="3"/>
      <c r="QKR204" s="3"/>
      <c r="QKS204" s="3"/>
      <c r="QKT204" s="3"/>
      <c r="QKU204" s="3"/>
      <c r="QKV204" s="3"/>
      <c r="QKW204" s="3"/>
      <c r="QKX204" s="3"/>
      <c r="QKY204" s="3"/>
      <c r="QKZ204" s="3"/>
      <c r="QLA204" s="3"/>
      <c r="QLB204" s="3"/>
      <c r="QLC204" s="3"/>
      <c r="QLD204" s="3"/>
      <c r="QLE204" s="3"/>
      <c r="QLF204" s="3"/>
      <c r="QLG204" s="3"/>
      <c r="QLH204" s="3"/>
      <c r="QLI204" s="3"/>
      <c r="QLJ204" s="3"/>
      <c r="QLK204" s="3"/>
      <c r="QLL204" s="3"/>
      <c r="QLM204" s="3"/>
      <c r="QLN204" s="3"/>
      <c r="QLO204" s="3"/>
      <c r="QLP204" s="3"/>
      <c r="QLQ204" s="3"/>
      <c r="QLR204" s="3"/>
      <c r="QLS204" s="3"/>
      <c r="QLT204" s="3"/>
      <c r="QLU204" s="3"/>
      <c r="QLV204" s="3"/>
      <c r="QLW204" s="3"/>
      <c r="QLX204" s="3"/>
      <c r="QLY204" s="3"/>
      <c r="QLZ204" s="3"/>
      <c r="QMA204" s="3"/>
      <c r="QMB204" s="3"/>
      <c r="QMC204" s="3"/>
      <c r="QMD204" s="3"/>
      <c r="QME204" s="3"/>
      <c r="QMF204" s="3"/>
      <c r="QMG204" s="3"/>
      <c r="QMH204" s="3"/>
      <c r="QMI204" s="3"/>
      <c r="QMJ204" s="3"/>
      <c r="QMK204" s="3"/>
      <c r="QML204" s="3"/>
      <c r="QMM204" s="3"/>
      <c r="QMN204" s="3"/>
      <c r="QMO204" s="3"/>
      <c r="QMP204" s="3"/>
      <c r="QMQ204" s="3"/>
      <c r="QMR204" s="3"/>
      <c r="QMS204" s="3"/>
      <c r="QMT204" s="3"/>
      <c r="QMU204" s="3"/>
      <c r="QMV204" s="3"/>
      <c r="QMW204" s="3"/>
      <c r="QMX204" s="3"/>
      <c r="QMY204" s="3"/>
      <c r="QMZ204" s="3"/>
      <c r="QNA204" s="3"/>
      <c r="QNB204" s="3"/>
      <c r="QNC204" s="3"/>
      <c r="QND204" s="3"/>
      <c r="QNE204" s="3"/>
      <c r="QNF204" s="3"/>
      <c r="QNG204" s="3"/>
      <c r="QNH204" s="3"/>
      <c r="QNI204" s="3"/>
      <c r="QNJ204" s="3"/>
      <c r="QNK204" s="3"/>
      <c r="QNL204" s="3"/>
      <c r="QNM204" s="3"/>
      <c r="QNN204" s="3"/>
      <c r="QNO204" s="3"/>
      <c r="QNP204" s="3"/>
      <c r="QNQ204" s="3"/>
      <c r="QNR204" s="3"/>
      <c r="QNS204" s="3"/>
      <c r="QNT204" s="3"/>
      <c r="QNU204" s="3"/>
      <c r="QNV204" s="3"/>
      <c r="QNW204" s="3"/>
      <c r="QNX204" s="3"/>
      <c r="QNY204" s="3"/>
      <c r="QNZ204" s="3"/>
      <c r="QOA204" s="3"/>
      <c r="QOB204" s="3"/>
      <c r="QOC204" s="3"/>
      <c r="QOD204" s="3"/>
      <c r="QOE204" s="3"/>
      <c r="QOF204" s="3"/>
      <c r="QOG204" s="3"/>
      <c r="QOH204" s="3"/>
      <c r="QOI204" s="3"/>
      <c r="QOJ204" s="3"/>
      <c r="QOK204" s="3"/>
      <c r="QOL204" s="3"/>
      <c r="QOM204" s="3"/>
      <c r="QON204" s="3"/>
      <c r="QOO204" s="3"/>
      <c r="QOP204" s="3"/>
      <c r="QOQ204" s="3"/>
      <c r="QOR204" s="3"/>
      <c r="QOS204" s="3"/>
      <c r="QOT204" s="3"/>
      <c r="QOU204" s="3"/>
      <c r="QOV204" s="3"/>
      <c r="QOW204" s="3"/>
      <c r="QOX204" s="3"/>
      <c r="QOY204" s="3"/>
      <c r="QOZ204" s="3"/>
      <c r="QPA204" s="3"/>
      <c r="QPB204" s="3"/>
      <c r="QPC204" s="3"/>
      <c r="QPD204" s="3"/>
      <c r="QPE204" s="3"/>
      <c r="QPF204" s="3"/>
      <c r="QPG204" s="3"/>
      <c r="QPH204" s="3"/>
      <c r="QPI204" s="3"/>
      <c r="QPJ204" s="3"/>
      <c r="QPK204" s="3"/>
      <c r="QPL204" s="3"/>
      <c r="QPM204" s="3"/>
      <c r="QPN204" s="3"/>
      <c r="QPO204" s="3"/>
      <c r="QPP204" s="3"/>
      <c r="QPQ204" s="3"/>
      <c r="QPR204" s="3"/>
      <c r="QPS204" s="3"/>
      <c r="QPT204" s="3"/>
      <c r="QPU204" s="3"/>
      <c r="QPV204" s="3"/>
      <c r="QPW204" s="3"/>
      <c r="QPX204" s="3"/>
      <c r="QPY204" s="3"/>
      <c r="QPZ204" s="3"/>
      <c r="QQA204" s="3"/>
      <c r="QQB204" s="3"/>
      <c r="QQC204" s="3"/>
      <c r="QQD204" s="3"/>
      <c r="QQE204" s="3"/>
      <c r="QQF204" s="3"/>
      <c r="QQG204" s="3"/>
      <c r="QQH204" s="3"/>
      <c r="QQI204" s="3"/>
      <c r="QQJ204" s="3"/>
      <c r="QQK204" s="3"/>
      <c r="QQL204" s="3"/>
      <c r="QQM204" s="3"/>
      <c r="QQN204" s="3"/>
      <c r="QQO204" s="3"/>
      <c r="QQP204" s="3"/>
      <c r="QQQ204" s="3"/>
      <c r="QQR204" s="3"/>
      <c r="QQS204" s="3"/>
      <c r="QQT204" s="3"/>
      <c r="QQU204" s="3"/>
      <c r="QQV204" s="3"/>
      <c r="QQW204" s="3"/>
      <c r="QQX204" s="3"/>
      <c r="QQY204" s="3"/>
      <c r="QQZ204" s="3"/>
      <c r="QRA204" s="3"/>
      <c r="QRB204" s="3"/>
      <c r="QRC204" s="3"/>
      <c r="QRD204" s="3"/>
      <c r="QRE204" s="3"/>
      <c r="QRF204" s="3"/>
      <c r="QRG204" s="3"/>
      <c r="QRH204" s="3"/>
      <c r="QRI204" s="3"/>
      <c r="QRJ204" s="3"/>
      <c r="QRK204" s="3"/>
      <c r="QRL204" s="3"/>
      <c r="QRM204" s="3"/>
      <c r="QRN204" s="3"/>
      <c r="QRO204" s="3"/>
      <c r="QRP204" s="3"/>
      <c r="QRQ204" s="3"/>
      <c r="QRR204" s="3"/>
      <c r="QRS204" s="3"/>
      <c r="QRT204" s="3"/>
      <c r="QRU204" s="3"/>
      <c r="QRV204" s="3"/>
      <c r="QRW204" s="3"/>
      <c r="QRX204" s="3"/>
      <c r="QRY204" s="3"/>
      <c r="QRZ204" s="3"/>
      <c r="QSA204" s="3"/>
      <c r="QSB204" s="3"/>
      <c r="QSC204" s="3"/>
      <c r="QSD204" s="3"/>
      <c r="QSE204" s="3"/>
      <c r="QSF204" s="3"/>
      <c r="QSG204" s="3"/>
      <c r="QSH204" s="3"/>
      <c r="QSI204" s="3"/>
      <c r="QSJ204" s="3"/>
      <c r="QSK204" s="3"/>
      <c r="QSL204" s="3"/>
      <c r="QSM204" s="3"/>
      <c r="QSN204" s="3"/>
      <c r="QSO204" s="3"/>
      <c r="QSP204" s="3"/>
      <c r="QSQ204" s="3"/>
      <c r="QSR204" s="3"/>
      <c r="QSS204" s="3"/>
      <c r="QST204" s="3"/>
      <c r="QSU204" s="3"/>
      <c r="QSV204" s="3"/>
      <c r="QSW204" s="3"/>
      <c r="QSX204" s="3"/>
      <c r="QSY204" s="3"/>
      <c r="QSZ204" s="3"/>
      <c r="QTA204" s="3"/>
      <c r="QTB204" s="3"/>
      <c r="QTC204" s="3"/>
      <c r="QTD204" s="3"/>
      <c r="QTE204" s="3"/>
      <c r="QTF204" s="3"/>
      <c r="QTG204" s="3"/>
      <c r="QTH204" s="3"/>
      <c r="QTI204" s="3"/>
      <c r="QTJ204" s="3"/>
      <c r="QTK204" s="3"/>
      <c r="QTL204" s="3"/>
      <c r="QTM204" s="3"/>
      <c r="QTN204" s="3"/>
      <c r="QTO204" s="3"/>
      <c r="QTP204" s="3"/>
      <c r="QTQ204" s="3"/>
      <c r="QTR204" s="3"/>
      <c r="QTS204" s="3"/>
      <c r="QTT204" s="3"/>
      <c r="QTU204" s="3"/>
      <c r="QTV204" s="3"/>
      <c r="QTW204" s="3"/>
      <c r="QTX204" s="3"/>
      <c r="QTY204" s="3"/>
      <c r="QTZ204" s="3"/>
      <c r="QUA204" s="3"/>
      <c r="QUB204" s="3"/>
      <c r="QUC204" s="3"/>
      <c r="QUD204" s="3"/>
      <c r="QUE204" s="3"/>
      <c r="QUF204" s="3"/>
      <c r="QUG204" s="3"/>
      <c r="QUH204" s="3"/>
      <c r="QUI204" s="3"/>
      <c r="QUJ204" s="3"/>
      <c r="QUK204" s="3"/>
      <c r="QUL204" s="3"/>
      <c r="QUM204" s="3"/>
      <c r="QUN204" s="3"/>
      <c r="QUO204" s="3"/>
      <c r="QUP204" s="3"/>
      <c r="QUQ204" s="3"/>
      <c r="QUR204" s="3"/>
      <c r="QUS204" s="3"/>
      <c r="QUT204" s="3"/>
      <c r="QUU204" s="3"/>
      <c r="QUV204" s="3"/>
      <c r="QUW204" s="3"/>
      <c r="QUX204" s="3"/>
      <c r="QUY204" s="3"/>
      <c r="QUZ204" s="3"/>
      <c r="QVA204" s="3"/>
      <c r="QVB204" s="3"/>
      <c r="QVC204" s="3"/>
      <c r="QVD204" s="3"/>
      <c r="QVE204" s="3"/>
      <c r="QVF204" s="3"/>
      <c r="QVG204" s="3"/>
      <c r="QVH204" s="3"/>
      <c r="QVI204" s="3"/>
      <c r="QVJ204" s="3"/>
      <c r="QVK204" s="3"/>
      <c r="QVL204" s="3"/>
      <c r="QVM204" s="3"/>
      <c r="QVN204" s="3"/>
      <c r="QVO204" s="3"/>
      <c r="QVP204" s="3"/>
      <c r="QVQ204" s="3"/>
      <c r="QVR204" s="3"/>
      <c r="QVS204" s="3"/>
      <c r="QVT204" s="3"/>
      <c r="QVU204" s="3"/>
      <c r="QVV204" s="3"/>
      <c r="QVW204" s="3"/>
      <c r="QVX204" s="3"/>
      <c r="QVY204" s="3"/>
      <c r="QVZ204" s="3"/>
      <c r="QWA204" s="3"/>
      <c r="QWB204" s="3"/>
      <c r="QWC204" s="3"/>
      <c r="QWD204" s="3"/>
      <c r="QWE204" s="3"/>
      <c r="QWF204" s="3"/>
      <c r="QWG204" s="3"/>
      <c r="QWH204" s="3"/>
      <c r="QWI204" s="3"/>
      <c r="QWJ204" s="3"/>
      <c r="QWK204" s="3"/>
      <c r="QWL204" s="3"/>
      <c r="QWM204" s="3"/>
      <c r="QWN204" s="3"/>
      <c r="QWO204" s="3"/>
      <c r="QWP204" s="3"/>
      <c r="QWQ204" s="3"/>
      <c r="QWR204" s="3"/>
      <c r="QWS204" s="3"/>
      <c r="QWT204" s="3"/>
      <c r="QWU204" s="3"/>
      <c r="QWV204" s="3"/>
      <c r="QWW204" s="3"/>
      <c r="QWX204" s="3"/>
      <c r="QWY204" s="3"/>
      <c r="QWZ204" s="3"/>
      <c r="QXA204" s="3"/>
      <c r="QXB204" s="3"/>
      <c r="QXC204" s="3"/>
      <c r="QXD204" s="3"/>
      <c r="QXE204" s="3"/>
      <c r="QXF204" s="3"/>
      <c r="QXG204" s="3"/>
      <c r="QXH204" s="3"/>
      <c r="QXI204" s="3"/>
      <c r="QXJ204" s="3"/>
      <c r="QXK204" s="3"/>
      <c r="QXL204" s="3"/>
      <c r="QXM204" s="3"/>
      <c r="QXN204" s="3"/>
      <c r="QXO204" s="3"/>
      <c r="QXP204" s="3"/>
      <c r="QXQ204" s="3"/>
      <c r="QXR204" s="3"/>
      <c r="QXS204" s="3"/>
      <c r="QXT204" s="3"/>
      <c r="QXU204" s="3"/>
      <c r="QXV204" s="3"/>
      <c r="QXW204" s="3"/>
      <c r="QXX204" s="3"/>
      <c r="QXY204" s="3"/>
      <c r="QXZ204" s="3"/>
      <c r="QYA204" s="3"/>
      <c r="QYB204" s="3"/>
      <c r="QYC204" s="3"/>
      <c r="QYD204" s="3"/>
      <c r="QYE204" s="3"/>
      <c r="QYF204" s="3"/>
      <c r="QYG204" s="3"/>
      <c r="QYH204" s="3"/>
      <c r="QYI204" s="3"/>
      <c r="QYJ204" s="3"/>
      <c r="QYK204" s="3"/>
      <c r="QYL204" s="3"/>
      <c r="QYM204" s="3"/>
      <c r="QYN204" s="3"/>
      <c r="QYO204" s="3"/>
      <c r="QYP204" s="3"/>
      <c r="QYQ204" s="3"/>
      <c r="QYR204" s="3"/>
      <c r="QYS204" s="3"/>
      <c r="QYT204" s="3"/>
      <c r="QYU204" s="3"/>
      <c r="QYV204" s="3"/>
      <c r="QYW204" s="3"/>
      <c r="QYX204" s="3"/>
      <c r="QYY204" s="3"/>
      <c r="QYZ204" s="3"/>
      <c r="QZA204" s="3"/>
      <c r="QZB204" s="3"/>
      <c r="QZC204" s="3"/>
      <c r="QZD204" s="3"/>
      <c r="QZE204" s="3"/>
      <c r="QZF204" s="3"/>
      <c r="QZG204" s="3"/>
      <c r="QZH204" s="3"/>
      <c r="QZI204" s="3"/>
      <c r="QZJ204" s="3"/>
      <c r="QZK204" s="3"/>
      <c r="QZL204" s="3"/>
      <c r="QZM204" s="3"/>
      <c r="QZN204" s="3"/>
      <c r="QZO204" s="3"/>
      <c r="QZP204" s="3"/>
      <c r="QZQ204" s="3"/>
      <c r="QZR204" s="3"/>
      <c r="QZS204" s="3"/>
      <c r="QZT204" s="3"/>
      <c r="QZU204" s="3"/>
      <c r="QZV204" s="3"/>
      <c r="QZW204" s="3"/>
      <c r="QZX204" s="3"/>
      <c r="QZY204" s="3"/>
      <c r="QZZ204" s="3"/>
      <c r="RAA204" s="3"/>
      <c r="RAB204" s="3"/>
      <c r="RAC204" s="3"/>
      <c r="RAD204" s="3"/>
      <c r="RAE204" s="3"/>
      <c r="RAF204" s="3"/>
      <c r="RAG204" s="3"/>
      <c r="RAH204" s="3"/>
      <c r="RAI204" s="3"/>
      <c r="RAJ204" s="3"/>
      <c r="RAK204" s="3"/>
      <c r="RAL204" s="3"/>
      <c r="RAM204" s="3"/>
      <c r="RAN204" s="3"/>
      <c r="RAO204" s="3"/>
      <c r="RAP204" s="3"/>
      <c r="RAQ204" s="3"/>
      <c r="RAR204" s="3"/>
      <c r="RAS204" s="3"/>
      <c r="RAT204" s="3"/>
      <c r="RAU204" s="3"/>
      <c r="RAV204" s="3"/>
      <c r="RAW204" s="3"/>
      <c r="RAX204" s="3"/>
      <c r="RAY204" s="3"/>
      <c r="RAZ204" s="3"/>
      <c r="RBA204" s="3"/>
      <c r="RBB204" s="3"/>
      <c r="RBC204" s="3"/>
      <c r="RBD204" s="3"/>
      <c r="RBE204" s="3"/>
      <c r="RBF204" s="3"/>
      <c r="RBG204" s="3"/>
      <c r="RBH204" s="3"/>
      <c r="RBI204" s="3"/>
      <c r="RBJ204" s="3"/>
      <c r="RBK204" s="3"/>
      <c r="RBL204" s="3"/>
      <c r="RBM204" s="3"/>
      <c r="RBN204" s="3"/>
      <c r="RBO204" s="3"/>
      <c r="RBP204" s="3"/>
      <c r="RBQ204" s="3"/>
      <c r="RBR204" s="3"/>
      <c r="RBS204" s="3"/>
      <c r="RBT204" s="3"/>
      <c r="RBU204" s="3"/>
      <c r="RBV204" s="3"/>
      <c r="RBW204" s="3"/>
      <c r="RBX204" s="3"/>
      <c r="RBY204" s="3"/>
      <c r="RBZ204" s="3"/>
      <c r="RCA204" s="3"/>
      <c r="RCB204" s="3"/>
      <c r="RCC204" s="3"/>
      <c r="RCD204" s="3"/>
      <c r="RCE204" s="3"/>
      <c r="RCF204" s="3"/>
      <c r="RCG204" s="3"/>
      <c r="RCH204" s="3"/>
      <c r="RCI204" s="3"/>
      <c r="RCJ204" s="3"/>
      <c r="RCK204" s="3"/>
      <c r="RCL204" s="3"/>
      <c r="RCM204" s="3"/>
      <c r="RCN204" s="3"/>
      <c r="RCO204" s="3"/>
      <c r="RCP204" s="3"/>
      <c r="RCQ204" s="3"/>
      <c r="RCR204" s="3"/>
      <c r="RCS204" s="3"/>
      <c r="RCT204" s="3"/>
      <c r="RCU204" s="3"/>
      <c r="RCV204" s="3"/>
      <c r="RCW204" s="3"/>
      <c r="RCX204" s="3"/>
      <c r="RCY204" s="3"/>
      <c r="RCZ204" s="3"/>
      <c r="RDA204" s="3"/>
      <c r="RDB204" s="3"/>
      <c r="RDC204" s="3"/>
      <c r="RDD204" s="3"/>
      <c r="RDE204" s="3"/>
      <c r="RDF204" s="3"/>
      <c r="RDG204" s="3"/>
      <c r="RDH204" s="3"/>
      <c r="RDI204" s="3"/>
      <c r="RDJ204" s="3"/>
      <c r="RDK204" s="3"/>
      <c r="RDL204" s="3"/>
      <c r="RDM204" s="3"/>
      <c r="RDN204" s="3"/>
      <c r="RDO204" s="3"/>
      <c r="RDP204" s="3"/>
      <c r="RDQ204" s="3"/>
      <c r="RDR204" s="3"/>
      <c r="RDS204" s="3"/>
      <c r="RDT204" s="3"/>
      <c r="RDU204" s="3"/>
      <c r="RDV204" s="3"/>
      <c r="RDW204" s="3"/>
      <c r="RDX204" s="3"/>
      <c r="RDY204" s="3"/>
      <c r="RDZ204" s="3"/>
      <c r="REA204" s="3"/>
      <c r="REB204" s="3"/>
      <c r="REC204" s="3"/>
      <c r="RED204" s="3"/>
      <c r="REE204" s="3"/>
      <c r="REF204" s="3"/>
      <c r="REG204" s="3"/>
      <c r="REH204" s="3"/>
      <c r="REI204" s="3"/>
      <c r="REJ204" s="3"/>
      <c r="REK204" s="3"/>
      <c r="REL204" s="3"/>
      <c r="REM204" s="3"/>
      <c r="REN204" s="3"/>
      <c r="REO204" s="3"/>
      <c r="REP204" s="3"/>
      <c r="REQ204" s="3"/>
      <c r="RER204" s="3"/>
      <c r="RES204" s="3"/>
      <c r="RET204" s="3"/>
      <c r="REU204" s="3"/>
      <c r="REV204" s="3"/>
      <c r="REW204" s="3"/>
      <c r="REX204" s="3"/>
      <c r="REY204" s="3"/>
      <c r="REZ204" s="3"/>
      <c r="RFA204" s="3"/>
      <c r="RFB204" s="3"/>
      <c r="RFC204" s="3"/>
      <c r="RFD204" s="3"/>
      <c r="RFE204" s="3"/>
      <c r="RFF204" s="3"/>
      <c r="RFG204" s="3"/>
      <c r="RFH204" s="3"/>
      <c r="RFI204" s="3"/>
      <c r="RFJ204" s="3"/>
      <c r="RFK204" s="3"/>
      <c r="RFL204" s="3"/>
      <c r="RFM204" s="3"/>
      <c r="RFN204" s="3"/>
      <c r="RFO204" s="3"/>
      <c r="RFP204" s="3"/>
      <c r="RFQ204" s="3"/>
      <c r="RFR204" s="3"/>
      <c r="RFS204" s="3"/>
      <c r="RFT204" s="3"/>
      <c r="RFU204" s="3"/>
      <c r="RFV204" s="3"/>
      <c r="RFW204" s="3"/>
      <c r="RFX204" s="3"/>
      <c r="RFY204" s="3"/>
      <c r="RFZ204" s="3"/>
      <c r="RGA204" s="3"/>
      <c r="RGB204" s="3"/>
      <c r="RGC204" s="3"/>
      <c r="RGD204" s="3"/>
      <c r="RGE204" s="3"/>
      <c r="RGF204" s="3"/>
      <c r="RGG204" s="3"/>
      <c r="RGH204" s="3"/>
      <c r="RGI204" s="3"/>
      <c r="RGJ204" s="3"/>
      <c r="RGK204" s="3"/>
      <c r="RGL204" s="3"/>
      <c r="RGM204" s="3"/>
      <c r="RGN204" s="3"/>
      <c r="RGO204" s="3"/>
      <c r="RGP204" s="3"/>
      <c r="RGQ204" s="3"/>
      <c r="RGR204" s="3"/>
      <c r="RGS204" s="3"/>
      <c r="RGT204" s="3"/>
      <c r="RGU204" s="3"/>
      <c r="RGV204" s="3"/>
      <c r="RGW204" s="3"/>
      <c r="RGX204" s="3"/>
      <c r="RGY204" s="3"/>
      <c r="RGZ204" s="3"/>
      <c r="RHA204" s="3"/>
      <c r="RHB204" s="3"/>
      <c r="RHC204" s="3"/>
      <c r="RHD204" s="3"/>
      <c r="RHE204" s="3"/>
      <c r="RHF204" s="3"/>
      <c r="RHG204" s="3"/>
      <c r="RHH204" s="3"/>
      <c r="RHI204" s="3"/>
      <c r="RHJ204" s="3"/>
      <c r="RHK204" s="3"/>
      <c r="RHL204" s="3"/>
      <c r="RHM204" s="3"/>
      <c r="RHN204" s="3"/>
      <c r="RHO204" s="3"/>
      <c r="RHP204" s="3"/>
      <c r="RHQ204" s="3"/>
      <c r="RHR204" s="3"/>
      <c r="RHS204" s="3"/>
      <c r="RHT204" s="3"/>
      <c r="RHU204" s="3"/>
      <c r="RHV204" s="3"/>
      <c r="RHW204" s="3"/>
      <c r="RHX204" s="3"/>
      <c r="RHY204" s="3"/>
      <c r="RHZ204" s="3"/>
      <c r="RIA204" s="3"/>
      <c r="RIB204" s="3"/>
      <c r="RIC204" s="3"/>
      <c r="RID204" s="3"/>
      <c r="RIE204" s="3"/>
      <c r="RIF204" s="3"/>
      <c r="RIG204" s="3"/>
      <c r="RIH204" s="3"/>
      <c r="RII204" s="3"/>
      <c r="RIJ204" s="3"/>
      <c r="RIK204" s="3"/>
      <c r="RIL204" s="3"/>
      <c r="RIM204" s="3"/>
      <c r="RIN204" s="3"/>
      <c r="RIO204" s="3"/>
      <c r="RIP204" s="3"/>
      <c r="RIQ204" s="3"/>
      <c r="RIR204" s="3"/>
      <c r="RIS204" s="3"/>
      <c r="RIT204" s="3"/>
      <c r="RIU204" s="3"/>
      <c r="RIV204" s="3"/>
      <c r="RIW204" s="3"/>
      <c r="RIX204" s="3"/>
      <c r="RIY204" s="3"/>
      <c r="RIZ204" s="3"/>
      <c r="RJA204" s="3"/>
      <c r="RJB204" s="3"/>
      <c r="RJC204" s="3"/>
      <c r="RJD204" s="3"/>
      <c r="RJE204" s="3"/>
      <c r="RJF204" s="3"/>
      <c r="RJG204" s="3"/>
      <c r="RJH204" s="3"/>
      <c r="RJI204" s="3"/>
      <c r="RJJ204" s="3"/>
      <c r="RJK204" s="3"/>
      <c r="RJL204" s="3"/>
      <c r="RJM204" s="3"/>
      <c r="RJN204" s="3"/>
      <c r="RJO204" s="3"/>
      <c r="RJP204" s="3"/>
      <c r="RJQ204" s="3"/>
      <c r="RJR204" s="3"/>
      <c r="RJS204" s="3"/>
      <c r="RJT204" s="3"/>
      <c r="RJU204" s="3"/>
      <c r="RJV204" s="3"/>
      <c r="RJW204" s="3"/>
      <c r="RJX204" s="3"/>
      <c r="RJY204" s="3"/>
      <c r="RJZ204" s="3"/>
      <c r="RKA204" s="3"/>
      <c r="RKB204" s="3"/>
      <c r="RKC204" s="3"/>
      <c r="RKD204" s="3"/>
      <c r="RKE204" s="3"/>
      <c r="RKF204" s="3"/>
      <c r="RKG204" s="3"/>
      <c r="RKH204" s="3"/>
      <c r="RKI204" s="3"/>
      <c r="RKJ204" s="3"/>
      <c r="RKK204" s="3"/>
      <c r="RKL204" s="3"/>
      <c r="RKM204" s="3"/>
      <c r="RKN204" s="3"/>
      <c r="RKO204" s="3"/>
      <c r="RKP204" s="3"/>
      <c r="RKQ204" s="3"/>
      <c r="RKR204" s="3"/>
      <c r="RKS204" s="3"/>
      <c r="RKT204" s="3"/>
      <c r="RKU204" s="3"/>
      <c r="RKV204" s="3"/>
      <c r="RKW204" s="3"/>
      <c r="RKX204" s="3"/>
      <c r="RKY204" s="3"/>
      <c r="RKZ204" s="3"/>
      <c r="RLA204" s="3"/>
      <c r="RLB204" s="3"/>
      <c r="RLC204" s="3"/>
      <c r="RLD204" s="3"/>
      <c r="RLE204" s="3"/>
      <c r="RLF204" s="3"/>
      <c r="RLG204" s="3"/>
      <c r="RLH204" s="3"/>
      <c r="RLI204" s="3"/>
      <c r="RLJ204" s="3"/>
      <c r="RLK204" s="3"/>
      <c r="RLL204" s="3"/>
      <c r="RLM204" s="3"/>
      <c r="RLN204" s="3"/>
      <c r="RLO204" s="3"/>
      <c r="RLP204" s="3"/>
      <c r="RLQ204" s="3"/>
      <c r="RLR204" s="3"/>
      <c r="RLS204" s="3"/>
      <c r="RLT204" s="3"/>
      <c r="RLU204" s="3"/>
      <c r="RLV204" s="3"/>
      <c r="RLW204" s="3"/>
      <c r="RLX204" s="3"/>
      <c r="RLY204" s="3"/>
      <c r="RLZ204" s="3"/>
      <c r="RMA204" s="3"/>
      <c r="RMB204" s="3"/>
      <c r="RMC204" s="3"/>
      <c r="RMD204" s="3"/>
      <c r="RME204" s="3"/>
      <c r="RMF204" s="3"/>
      <c r="RMG204" s="3"/>
      <c r="RMH204" s="3"/>
      <c r="RMI204" s="3"/>
      <c r="RMJ204" s="3"/>
      <c r="RMK204" s="3"/>
      <c r="RML204" s="3"/>
      <c r="RMM204" s="3"/>
      <c r="RMN204" s="3"/>
      <c r="RMO204" s="3"/>
      <c r="RMP204" s="3"/>
      <c r="RMQ204" s="3"/>
      <c r="RMR204" s="3"/>
      <c r="RMS204" s="3"/>
      <c r="RMT204" s="3"/>
      <c r="RMU204" s="3"/>
      <c r="RMV204" s="3"/>
      <c r="RMW204" s="3"/>
      <c r="RMX204" s="3"/>
      <c r="RMY204" s="3"/>
      <c r="RMZ204" s="3"/>
      <c r="RNA204" s="3"/>
      <c r="RNB204" s="3"/>
      <c r="RNC204" s="3"/>
      <c r="RND204" s="3"/>
      <c r="RNE204" s="3"/>
      <c r="RNF204" s="3"/>
      <c r="RNG204" s="3"/>
      <c r="RNH204" s="3"/>
      <c r="RNI204" s="3"/>
      <c r="RNJ204" s="3"/>
      <c r="RNK204" s="3"/>
      <c r="RNL204" s="3"/>
      <c r="RNM204" s="3"/>
      <c r="RNN204" s="3"/>
      <c r="RNO204" s="3"/>
      <c r="RNP204" s="3"/>
      <c r="RNQ204" s="3"/>
      <c r="RNR204" s="3"/>
      <c r="RNS204" s="3"/>
      <c r="RNT204" s="3"/>
      <c r="RNU204" s="3"/>
      <c r="RNV204" s="3"/>
      <c r="RNW204" s="3"/>
      <c r="RNX204" s="3"/>
      <c r="RNY204" s="3"/>
      <c r="RNZ204" s="3"/>
      <c r="ROA204" s="3"/>
      <c r="ROB204" s="3"/>
      <c r="ROC204" s="3"/>
      <c r="ROD204" s="3"/>
      <c r="ROE204" s="3"/>
      <c r="ROF204" s="3"/>
      <c r="ROG204" s="3"/>
      <c r="ROH204" s="3"/>
      <c r="ROI204" s="3"/>
      <c r="ROJ204" s="3"/>
      <c r="ROK204" s="3"/>
      <c r="ROL204" s="3"/>
      <c r="ROM204" s="3"/>
      <c r="RON204" s="3"/>
      <c r="ROO204" s="3"/>
      <c r="ROP204" s="3"/>
      <c r="ROQ204" s="3"/>
      <c r="ROR204" s="3"/>
      <c r="ROS204" s="3"/>
      <c r="ROT204" s="3"/>
      <c r="ROU204" s="3"/>
      <c r="ROV204" s="3"/>
      <c r="ROW204" s="3"/>
      <c r="ROX204" s="3"/>
      <c r="ROY204" s="3"/>
      <c r="ROZ204" s="3"/>
      <c r="RPA204" s="3"/>
      <c r="RPB204" s="3"/>
      <c r="RPC204" s="3"/>
      <c r="RPD204" s="3"/>
      <c r="RPE204" s="3"/>
      <c r="RPF204" s="3"/>
      <c r="RPG204" s="3"/>
      <c r="RPH204" s="3"/>
      <c r="RPI204" s="3"/>
      <c r="RPJ204" s="3"/>
      <c r="RPK204" s="3"/>
      <c r="RPL204" s="3"/>
      <c r="RPM204" s="3"/>
      <c r="RPN204" s="3"/>
      <c r="RPO204" s="3"/>
      <c r="RPP204" s="3"/>
      <c r="RPQ204" s="3"/>
      <c r="RPR204" s="3"/>
      <c r="RPS204" s="3"/>
      <c r="RPT204" s="3"/>
      <c r="RPU204" s="3"/>
      <c r="RPV204" s="3"/>
      <c r="RPW204" s="3"/>
      <c r="RPX204" s="3"/>
      <c r="RPY204" s="3"/>
      <c r="RPZ204" s="3"/>
      <c r="RQA204" s="3"/>
      <c r="RQB204" s="3"/>
      <c r="RQC204" s="3"/>
      <c r="RQD204" s="3"/>
      <c r="RQE204" s="3"/>
      <c r="RQF204" s="3"/>
      <c r="RQG204" s="3"/>
      <c r="RQH204" s="3"/>
      <c r="RQI204" s="3"/>
      <c r="RQJ204" s="3"/>
      <c r="RQK204" s="3"/>
      <c r="RQL204" s="3"/>
      <c r="RQM204" s="3"/>
      <c r="RQN204" s="3"/>
      <c r="RQO204" s="3"/>
      <c r="RQP204" s="3"/>
      <c r="RQQ204" s="3"/>
      <c r="RQR204" s="3"/>
      <c r="RQS204" s="3"/>
      <c r="RQT204" s="3"/>
      <c r="RQU204" s="3"/>
      <c r="RQV204" s="3"/>
      <c r="RQW204" s="3"/>
      <c r="RQX204" s="3"/>
      <c r="RQY204" s="3"/>
      <c r="RQZ204" s="3"/>
      <c r="RRA204" s="3"/>
      <c r="RRB204" s="3"/>
      <c r="RRC204" s="3"/>
      <c r="RRD204" s="3"/>
      <c r="RRE204" s="3"/>
      <c r="RRF204" s="3"/>
      <c r="RRG204" s="3"/>
      <c r="RRH204" s="3"/>
      <c r="RRI204" s="3"/>
      <c r="RRJ204" s="3"/>
      <c r="RRK204" s="3"/>
      <c r="RRL204" s="3"/>
      <c r="RRM204" s="3"/>
      <c r="RRN204" s="3"/>
      <c r="RRO204" s="3"/>
      <c r="RRP204" s="3"/>
      <c r="RRQ204" s="3"/>
      <c r="RRR204" s="3"/>
      <c r="RRS204" s="3"/>
      <c r="RRT204" s="3"/>
      <c r="RRU204" s="3"/>
      <c r="RRV204" s="3"/>
      <c r="RRW204" s="3"/>
      <c r="RRX204" s="3"/>
      <c r="RRY204" s="3"/>
      <c r="RRZ204" s="3"/>
      <c r="RSA204" s="3"/>
      <c r="RSB204" s="3"/>
      <c r="RSC204" s="3"/>
      <c r="RSD204" s="3"/>
      <c r="RSE204" s="3"/>
      <c r="RSF204" s="3"/>
      <c r="RSG204" s="3"/>
      <c r="RSH204" s="3"/>
      <c r="RSI204" s="3"/>
      <c r="RSJ204" s="3"/>
      <c r="RSK204" s="3"/>
      <c r="RSL204" s="3"/>
      <c r="RSM204" s="3"/>
      <c r="RSN204" s="3"/>
      <c r="RSO204" s="3"/>
      <c r="RSP204" s="3"/>
      <c r="RSQ204" s="3"/>
      <c r="RSR204" s="3"/>
      <c r="RSS204" s="3"/>
      <c r="RST204" s="3"/>
      <c r="RSU204" s="3"/>
      <c r="RSV204" s="3"/>
      <c r="RSW204" s="3"/>
      <c r="RSX204" s="3"/>
      <c r="RSY204" s="3"/>
      <c r="RSZ204" s="3"/>
      <c r="RTA204" s="3"/>
      <c r="RTB204" s="3"/>
      <c r="RTC204" s="3"/>
      <c r="RTD204" s="3"/>
      <c r="RTE204" s="3"/>
      <c r="RTF204" s="3"/>
      <c r="RTG204" s="3"/>
      <c r="RTH204" s="3"/>
      <c r="RTI204" s="3"/>
      <c r="RTJ204" s="3"/>
      <c r="RTK204" s="3"/>
      <c r="RTL204" s="3"/>
      <c r="RTM204" s="3"/>
      <c r="RTN204" s="3"/>
      <c r="RTO204" s="3"/>
      <c r="RTP204" s="3"/>
      <c r="RTQ204" s="3"/>
      <c r="RTR204" s="3"/>
      <c r="RTS204" s="3"/>
      <c r="RTT204" s="3"/>
      <c r="RTU204" s="3"/>
      <c r="RTV204" s="3"/>
      <c r="RTW204" s="3"/>
      <c r="RTX204" s="3"/>
      <c r="RTY204" s="3"/>
      <c r="RTZ204" s="3"/>
      <c r="RUA204" s="3"/>
      <c r="RUB204" s="3"/>
      <c r="RUC204" s="3"/>
      <c r="RUD204" s="3"/>
      <c r="RUE204" s="3"/>
      <c r="RUF204" s="3"/>
      <c r="RUG204" s="3"/>
      <c r="RUH204" s="3"/>
      <c r="RUI204" s="3"/>
      <c r="RUJ204" s="3"/>
      <c r="RUK204" s="3"/>
      <c r="RUL204" s="3"/>
      <c r="RUM204" s="3"/>
      <c r="RUN204" s="3"/>
      <c r="RUO204" s="3"/>
      <c r="RUP204" s="3"/>
      <c r="RUQ204" s="3"/>
      <c r="RUR204" s="3"/>
      <c r="RUS204" s="3"/>
      <c r="RUT204" s="3"/>
      <c r="RUU204" s="3"/>
      <c r="RUV204" s="3"/>
      <c r="RUW204" s="3"/>
      <c r="RUX204" s="3"/>
      <c r="RUY204" s="3"/>
      <c r="RUZ204" s="3"/>
      <c r="RVA204" s="3"/>
      <c r="RVB204" s="3"/>
      <c r="RVC204" s="3"/>
      <c r="RVD204" s="3"/>
      <c r="RVE204" s="3"/>
      <c r="RVF204" s="3"/>
      <c r="RVG204" s="3"/>
      <c r="RVH204" s="3"/>
      <c r="RVI204" s="3"/>
      <c r="RVJ204" s="3"/>
      <c r="RVK204" s="3"/>
      <c r="RVL204" s="3"/>
      <c r="RVM204" s="3"/>
      <c r="RVN204" s="3"/>
      <c r="RVO204" s="3"/>
      <c r="RVP204" s="3"/>
      <c r="RVQ204" s="3"/>
      <c r="RVR204" s="3"/>
      <c r="RVS204" s="3"/>
      <c r="RVT204" s="3"/>
      <c r="RVU204" s="3"/>
      <c r="RVV204" s="3"/>
      <c r="RVW204" s="3"/>
      <c r="RVX204" s="3"/>
      <c r="RVY204" s="3"/>
      <c r="RVZ204" s="3"/>
      <c r="RWA204" s="3"/>
      <c r="RWB204" s="3"/>
      <c r="RWC204" s="3"/>
      <c r="RWD204" s="3"/>
      <c r="RWE204" s="3"/>
      <c r="RWF204" s="3"/>
      <c r="RWG204" s="3"/>
      <c r="RWH204" s="3"/>
      <c r="RWI204" s="3"/>
      <c r="RWJ204" s="3"/>
      <c r="RWK204" s="3"/>
      <c r="RWL204" s="3"/>
      <c r="RWM204" s="3"/>
      <c r="RWN204" s="3"/>
      <c r="RWO204" s="3"/>
      <c r="RWP204" s="3"/>
      <c r="RWQ204" s="3"/>
      <c r="RWR204" s="3"/>
      <c r="RWS204" s="3"/>
      <c r="RWT204" s="3"/>
      <c r="RWU204" s="3"/>
      <c r="RWV204" s="3"/>
      <c r="RWW204" s="3"/>
      <c r="RWX204" s="3"/>
      <c r="RWY204" s="3"/>
      <c r="RWZ204" s="3"/>
      <c r="RXA204" s="3"/>
      <c r="RXB204" s="3"/>
      <c r="RXC204" s="3"/>
      <c r="RXD204" s="3"/>
      <c r="RXE204" s="3"/>
      <c r="RXF204" s="3"/>
      <c r="RXG204" s="3"/>
      <c r="RXH204" s="3"/>
      <c r="RXI204" s="3"/>
      <c r="RXJ204" s="3"/>
      <c r="RXK204" s="3"/>
      <c r="RXL204" s="3"/>
      <c r="RXM204" s="3"/>
      <c r="RXN204" s="3"/>
      <c r="RXO204" s="3"/>
      <c r="RXP204" s="3"/>
      <c r="RXQ204" s="3"/>
      <c r="RXR204" s="3"/>
      <c r="RXS204" s="3"/>
      <c r="RXT204" s="3"/>
      <c r="RXU204" s="3"/>
      <c r="RXV204" s="3"/>
      <c r="RXW204" s="3"/>
      <c r="RXX204" s="3"/>
      <c r="RXY204" s="3"/>
      <c r="RXZ204" s="3"/>
      <c r="RYA204" s="3"/>
      <c r="RYB204" s="3"/>
      <c r="RYC204" s="3"/>
      <c r="RYD204" s="3"/>
      <c r="RYE204" s="3"/>
      <c r="RYF204" s="3"/>
      <c r="RYG204" s="3"/>
      <c r="RYH204" s="3"/>
      <c r="RYI204" s="3"/>
      <c r="RYJ204" s="3"/>
      <c r="RYK204" s="3"/>
      <c r="RYL204" s="3"/>
      <c r="RYM204" s="3"/>
      <c r="RYN204" s="3"/>
      <c r="RYO204" s="3"/>
      <c r="RYP204" s="3"/>
      <c r="RYQ204" s="3"/>
      <c r="RYR204" s="3"/>
      <c r="RYS204" s="3"/>
      <c r="RYT204" s="3"/>
      <c r="RYU204" s="3"/>
      <c r="RYV204" s="3"/>
      <c r="RYW204" s="3"/>
      <c r="RYX204" s="3"/>
      <c r="RYY204" s="3"/>
      <c r="RYZ204" s="3"/>
      <c r="RZA204" s="3"/>
      <c r="RZB204" s="3"/>
      <c r="RZC204" s="3"/>
      <c r="RZD204" s="3"/>
      <c r="RZE204" s="3"/>
      <c r="RZF204" s="3"/>
      <c r="RZG204" s="3"/>
      <c r="RZH204" s="3"/>
      <c r="RZI204" s="3"/>
      <c r="RZJ204" s="3"/>
      <c r="RZK204" s="3"/>
      <c r="RZL204" s="3"/>
      <c r="RZM204" s="3"/>
      <c r="RZN204" s="3"/>
      <c r="RZO204" s="3"/>
      <c r="RZP204" s="3"/>
      <c r="RZQ204" s="3"/>
      <c r="RZR204" s="3"/>
      <c r="RZS204" s="3"/>
      <c r="RZT204" s="3"/>
      <c r="RZU204" s="3"/>
      <c r="RZV204" s="3"/>
      <c r="RZW204" s="3"/>
      <c r="RZX204" s="3"/>
      <c r="RZY204" s="3"/>
      <c r="RZZ204" s="3"/>
      <c r="SAA204" s="3"/>
      <c r="SAB204" s="3"/>
      <c r="SAC204" s="3"/>
      <c r="SAD204" s="3"/>
      <c r="SAE204" s="3"/>
      <c r="SAF204" s="3"/>
      <c r="SAG204" s="3"/>
      <c r="SAH204" s="3"/>
      <c r="SAI204" s="3"/>
      <c r="SAJ204" s="3"/>
      <c r="SAK204" s="3"/>
      <c r="SAL204" s="3"/>
      <c r="SAM204" s="3"/>
      <c r="SAN204" s="3"/>
      <c r="SAO204" s="3"/>
      <c r="SAP204" s="3"/>
      <c r="SAQ204" s="3"/>
      <c r="SAR204" s="3"/>
      <c r="SAS204" s="3"/>
      <c r="SAT204" s="3"/>
      <c r="SAU204" s="3"/>
      <c r="SAV204" s="3"/>
      <c r="SAW204" s="3"/>
      <c r="SAX204" s="3"/>
      <c r="SAY204" s="3"/>
      <c r="SAZ204" s="3"/>
      <c r="SBA204" s="3"/>
      <c r="SBB204" s="3"/>
      <c r="SBC204" s="3"/>
      <c r="SBD204" s="3"/>
      <c r="SBE204" s="3"/>
      <c r="SBF204" s="3"/>
      <c r="SBG204" s="3"/>
      <c r="SBH204" s="3"/>
      <c r="SBI204" s="3"/>
      <c r="SBJ204" s="3"/>
      <c r="SBK204" s="3"/>
      <c r="SBL204" s="3"/>
      <c r="SBM204" s="3"/>
      <c r="SBN204" s="3"/>
      <c r="SBO204" s="3"/>
      <c r="SBP204" s="3"/>
      <c r="SBQ204" s="3"/>
      <c r="SBR204" s="3"/>
      <c r="SBS204" s="3"/>
      <c r="SBT204" s="3"/>
      <c r="SBU204" s="3"/>
      <c r="SBV204" s="3"/>
      <c r="SBW204" s="3"/>
      <c r="SBX204" s="3"/>
      <c r="SBY204" s="3"/>
      <c r="SBZ204" s="3"/>
      <c r="SCA204" s="3"/>
      <c r="SCB204" s="3"/>
      <c r="SCC204" s="3"/>
      <c r="SCD204" s="3"/>
      <c r="SCE204" s="3"/>
      <c r="SCF204" s="3"/>
      <c r="SCG204" s="3"/>
      <c r="SCH204" s="3"/>
      <c r="SCI204" s="3"/>
      <c r="SCJ204" s="3"/>
      <c r="SCK204" s="3"/>
      <c r="SCL204" s="3"/>
      <c r="SCM204" s="3"/>
      <c r="SCN204" s="3"/>
      <c r="SCO204" s="3"/>
      <c r="SCP204" s="3"/>
      <c r="SCQ204" s="3"/>
      <c r="SCR204" s="3"/>
      <c r="SCS204" s="3"/>
      <c r="SCT204" s="3"/>
      <c r="SCU204" s="3"/>
      <c r="SCV204" s="3"/>
      <c r="SCW204" s="3"/>
      <c r="SCX204" s="3"/>
      <c r="SCY204" s="3"/>
      <c r="SCZ204" s="3"/>
      <c r="SDA204" s="3"/>
      <c r="SDB204" s="3"/>
      <c r="SDC204" s="3"/>
      <c r="SDD204" s="3"/>
      <c r="SDE204" s="3"/>
      <c r="SDF204" s="3"/>
      <c r="SDG204" s="3"/>
      <c r="SDH204" s="3"/>
      <c r="SDI204" s="3"/>
      <c r="SDJ204" s="3"/>
      <c r="SDK204" s="3"/>
      <c r="SDL204" s="3"/>
      <c r="SDM204" s="3"/>
      <c r="SDN204" s="3"/>
      <c r="SDO204" s="3"/>
      <c r="SDP204" s="3"/>
      <c r="SDQ204" s="3"/>
      <c r="SDR204" s="3"/>
      <c r="SDS204" s="3"/>
      <c r="SDT204" s="3"/>
      <c r="SDU204" s="3"/>
      <c r="SDV204" s="3"/>
      <c r="SDW204" s="3"/>
      <c r="SDX204" s="3"/>
      <c r="SDY204" s="3"/>
      <c r="SDZ204" s="3"/>
      <c r="SEA204" s="3"/>
      <c r="SEB204" s="3"/>
      <c r="SEC204" s="3"/>
      <c r="SED204" s="3"/>
      <c r="SEE204" s="3"/>
      <c r="SEF204" s="3"/>
      <c r="SEG204" s="3"/>
      <c r="SEH204" s="3"/>
      <c r="SEI204" s="3"/>
      <c r="SEJ204" s="3"/>
      <c r="SEK204" s="3"/>
      <c r="SEL204" s="3"/>
      <c r="SEM204" s="3"/>
      <c r="SEN204" s="3"/>
      <c r="SEO204" s="3"/>
      <c r="SEP204" s="3"/>
      <c r="SEQ204" s="3"/>
      <c r="SER204" s="3"/>
      <c r="SES204" s="3"/>
      <c r="SET204" s="3"/>
      <c r="SEU204" s="3"/>
      <c r="SEV204" s="3"/>
      <c r="SEW204" s="3"/>
      <c r="SEX204" s="3"/>
      <c r="SEY204" s="3"/>
      <c r="SEZ204" s="3"/>
      <c r="SFA204" s="3"/>
      <c r="SFB204" s="3"/>
      <c r="SFC204" s="3"/>
      <c r="SFD204" s="3"/>
      <c r="SFE204" s="3"/>
      <c r="SFF204" s="3"/>
      <c r="SFG204" s="3"/>
      <c r="SFH204" s="3"/>
      <c r="SFI204" s="3"/>
      <c r="SFJ204" s="3"/>
      <c r="SFK204" s="3"/>
      <c r="SFL204" s="3"/>
      <c r="SFM204" s="3"/>
      <c r="SFN204" s="3"/>
      <c r="SFO204" s="3"/>
      <c r="SFP204" s="3"/>
      <c r="SFQ204" s="3"/>
      <c r="SFR204" s="3"/>
      <c r="SFS204" s="3"/>
      <c r="SFT204" s="3"/>
      <c r="SFU204" s="3"/>
      <c r="SFV204" s="3"/>
      <c r="SFW204" s="3"/>
      <c r="SFX204" s="3"/>
      <c r="SFY204" s="3"/>
      <c r="SFZ204" s="3"/>
      <c r="SGA204" s="3"/>
      <c r="SGB204" s="3"/>
      <c r="SGC204" s="3"/>
      <c r="SGD204" s="3"/>
      <c r="SGE204" s="3"/>
      <c r="SGF204" s="3"/>
      <c r="SGG204" s="3"/>
      <c r="SGH204" s="3"/>
      <c r="SGI204" s="3"/>
      <c r="SGJ204" s="3"/>
      <c r="SGK204" s="3"/>
      <c r="SGL204" s="3"/>
      <c r="SGM204" s="3"/>
      <c r="SGN204" s="3"/>
      <c r="SGO204" s="3"/>
      <c r="SGP204" s="3"/>
      <c r="SGQ204" s="3"/>
      <c r="SGR204" s="3"/>
      <c r="SGS204" s="3"/>
      <c r="SGT204" s="3"/>
      <c r="SGU204" s="3"/>
      <c r="SGV204" s="3"/>
      <c r="SGW204" s="3"/>
      <c r="SGX204" s="3"/>
      <c r="SGY204" s="3"/>
      <c r="SGZ204" s="3"/>
      <c r="SHA204" s="3"/>
      <c r="SHB204" s="3"/>
      <c r="SHC204" s="3"/>
      <c r="SHD204" s="3"/>
      <c r="SHE204" s="3"/>
      <c r="SHF204" s="3"/>
      <c r="SHG204" s="3"/>
      <c r="SHH204" s="3"/>
      <c r="SHI204" s="3"/>
      <c r="SHJ204" s="3"/>
      <c r="SHK204" s="3"/>
      <c r="SHL204" s="3"/>
      <c r="SHM204" s="3"/>
      <c r="SHN204" s="3"/>
      <c r="SHO204" s="3"/>
      <c r="SHP204" s="3"/>
      <c r="SHQ204" s="3"/>
      <c r="SHR204" s="3"/>
      <c r="SHS204" s="3"/>
      <c r="SHT204" s="3"/>
      <c r="SHU204" s="3"/>
      <c r="SHV204" s="3"/>
      <c r="SHW204" s="3"/>
      <c r="SHX204" s="3"/>
      <c r="SHY204" s="3"/>
      <c r="SHZ204" s="3"/>
      <c r="SIA204" s="3"/>
      <c r="SIB204" s="3"/>
      <c r="SIC204" s="3"/>
      <c r="SID204" s="3"/>
      <c r="SIE204" s="3"/>
      <c r="SIF204" s="3"/>
      <c r="SIG204" s="3"/>
      <c r="SIH204" s="3"/>
      <c r="SII204" s="3"/>
      <c r="SIJ204" s="3"/>
      <c r="SIK204" s="3"/>
      <c r="SIL204" s="3"/>
      <c r="SIM204" s="3"/>
      <c r="SIN204" s="3"/>
      <c r="SIO204" s="3"/>
      <c r="SIP204" s="3"/>
      <c r="SIQ204" s="3"/>
      <c r="SIR204" s="3"/>
      <c r="SIS204" s="3"/>
      <c r="SIT204" s="3"/>
      <c r="SIU204" s="3"/>
      <c r="SIV204" s="3"/>
      <c r="SIW204" s="3"/>
      <c r="SIX204" s="3"/>
      <c r="SIY204" s="3"/>
      <c r="SIZ204" s="3"/>
      <c r="SJA204" s="3"/>
      <c r="SJB204" s="3"/>
      <c r="SJC204" s="3"/>
      <c r="SJD204" s="3"/>
      <c r="SJE204" s="3"/>
      <c r="SJF204" s="3"/>
      <c r="SJG204" s="3"/>
      <c r="SJH204" s="3"/>
      <c r="SJI204" s="3"/>
      <c r="SJJ204" s="3"/>
      <c r="SJK204" s="3"/>
      <c r="SJL204" s="3"/>
      <c r="SJM204" s="3"/>
      <c r="SJN204" s="3"/>
      <c r="SJO204" s="3"/>
      <c r="SJP204" s="3"/>
      <c r="SJQ204" s="3"/>
      <c r="SJR204" s="3"/>
      <c r="SJS204" s="3"/>
      <c r="SJT204" s="3"/>
      <c r="SJU204" s="3"/>
      <c r="SJV204" s="3"/>
      <c r="SJW204" s="3"/>
      <c r="SJX204" s="3"/>
      <c r="SJY204" s="3"/>
      <c r="SJZ204" s="3"/>
      <c r="SKA204" s="3"/>
      <c r="SKB204" s="3"/>
      <c r="SKC204" s="3"/>
      <c r="SKD204" s="3"/>
      <c r="SKE204" s="3"/>
      <c r="SKF204" s="3"/>
      <c r="SKG204" s="3"/>
      <c r="SKH204" s="3"/>
      <c r="SKI204" s="3"/>
      <c r="SKJ204" s="3"/>
      <c r="SKK204" s="3"/>
      <c r="SKL204" s="3"/>
      <c r="SKM204" s="3"/>
      <c r="SKN204" s="3"/>
      <c r="SKO204" s="3"/>
      <c r="SKP204" s="3"/>
      <c r="SKQ204" s="3"/>
      <c r="SKR204" s="3"/>
      <c r="SKS204" s="3"/>
      <c r="SKT204" s="3"/>
      <c r="SKU204" s="3"/>
      <c r="SKV204" s="3"/>
      <c r="SKW204" s="3"/>
      <c r="SKX204" s="3"/>
      <c r="SKY204" s="3"/>
      <c r="SKZ204" s="3"/>
      <c r="SLA204" s="3"/>
      <c r="SLB204" s="3"/>
      <c r="SLC204" s="3"/>
      <c r="SLD204" s="3"/>
      <c r="SLE204" s="3"/>
      <c r="SLF204" s="3"/>
      <c r="SLG204" s="3"/>
      <c r="SLH204" s="3"/>
      <c r="SLI204" s="3"/>
      <c r="SLJ204" s="3"/>
      <c r="SLK204" s="3"/>
      <c r="SLL204" s="3"/>
      <c r="SLM204" s="3"/>
      <c r="SLN204" s="3"/>
      <c r="SLO204" s="3"/>
      <c r="SLP204" s="3"/>
      <c r="SLQ204" s="3"/>
      <c r="SLR204" s="3"/>
      <c r="SLS204" s="3"/>
      <c r="SLT204" s="3"/>
      <c r="SLU204" s="3"/>
      <c r="SLV204" s="3"/>
      <c r="SLW204" s="3"/>
      <c r="SLX204" s="3"/>
      <c r="SLY204" s="3"/>
      <c r="SLZ204" s="3"/>
      <c r="SMA204" s="3"/>
      <c r="SMB204" s="3"/>
      <c r="SMC204" s="3"/>
      <c r="SMD204" s="3"/>
      <c r="SME204" s="3"/>
      <c r="SMF204" s="3"/>
      <c r="SMG204" s="3"/>
      <c r="SMH204" s="3"/>
      <c r="SMI204" s="3"/>
      <c r="SMJ204" s="3"/>
      <c r="SMK204" s="3"/>
      <c r="SML204" s="3"/>
      <c r="SMM204" s="3"/>
      <c r="SMN204" s="3"/>
      <c r="SMO204" s="3"/>
      <c r="SMP204" s="3"/>
      <c r="SMQ204" s="3"/>
      <c r="SMR204" s="3"/>
      <c r="SMS204" s="3"/>
      <c r="SMT204" s="3"/>
      <c r="SMU204" s="3"/>
      <c r="SMV204" s="3"/>
      <c r="SMW204" s="3"/>
      <c r="SMX204" s="3"/>
      <c r="SMY204" s="3"/>
      <c r="SMZ204" s="3"/>
      <c r="SNA204" s="3"/>
      <c r="SNB204" s="3"/>
      <c r="SNC204" s="3"/>
      <c r="SND204" s="3"/>
      <c r="SNE204" s="3"/>
      <c r="SNF204" s="3"/>
      <c r="SNG204" s="3"/>
      <c r="SNH204" s="3"/>
      <c r="SNI204" s="3"/>
      <c r="SNJ204" s="3"/>
      <c r="SNK204" s="3"/>
      <c r="SNL204" s="3"/>
      <c r="SNM204" s="3"/>
      <c r="SNN204" s="3"/>
      <c r="SNO204" s="3"/>
      <c r="SNP204" s="3"/>
      <c r="SNQ204" s="3"/>
      <c r="SNR204" s="3"/>
      <c r="SNS204" s="3"/>
      <c r="SNT204" s="3"/>
      <c r="SNU204" s="3"/>
      <c r="SNV204" s="3"/>
      <c r="SNW204" s="3"/>
      <c r="SNX204" s="3"/>
      <c r="SNY204" s="3"/>
      <c r="SNZ204" s="3"/>
      <c r="SOA204" s="3"/>
      <c r="SOB204" s="3"/>
      <c r="SOC204" s="3"/>
      <c r="SOD204" s="3"/>
      <c r="SOE204" s="3"/>
      <c r="SOF204" s="3"/>
      <c r="SOG204" s="3"/>
      <c r="SOH204" s="3"/>
      <c r="SOI204" s="3"/>
      <c r="SOJ204" s="3"/>
      <c r="SOK204" s="3"/>
      <c r="SOL204" s="3"/>
      <c r="SOM204" s="3"/>
      <c r="SON204" s="3"/>
      <c r="SOO204" s="3"/>
      <c r="SOP204" s="3"/>
      <c r="SOQ204" s="3"/>
      <c r="SOR204" s="3"/>
      <c r="SOS204" s="3"/>
      <c r="SOT204" s="3"/>
      <c r="SOU204" s="3"/>
      <c r="SOV204" s="3"/>
      <c r="SOW204" s="3"/>
      <c r="SOX204" s="3"/>
      <c r="SOY204" s="3"/>
      <c r="SOZ204" s="3"/>
      <c r="SPA204" s="3"/>
      <c r="SPB204" s="3"/>
      <c r="SPC204" s="3"/>
      <c r="SPD204" s="3"/>
      <c r="SPE204" s="3"/>
      <c r="SPF204" s="3"/>
      <c r="SPG204" s="3"/>
      <c r="SPH204" s="3"/>
      <c r="SPI204" s="3"/>
      <c r="SPJ204" s="3"/>
      <c r="SPK204" s="3"/>
      <c r="SPL204" s="3"/>
      <c r="SPM204" s="3"/>
      <c r="SPN204" s="3"/>
      <c r="SPO204" s="3"/>
      <c r="SPP204" s="3"/>
      <c r="SPQ204" s="3"/>
      <c r="SPR204" s="3"/>
      <c r="SPS204" s="3"/>
      <c r="SPT204" s="3"/>
      <c r="SPU204" s="3"/>
      <c r="SPV204" s="3"/>
      <c r="SPW204" s="3"/>
      <c r="SPX204" s="3"/>
      <c r="SPY204" s="3"/>
      <c r="SPZ204" s="3"/>
      <c r="SQA204" s="3"/>
      <c r="SQB204" s="3"/>
      <c r="SQC204" s="3"/>
      <c r="SQD204" s="3"/>
      <c r="SQE204" s="3"/>
      <c r="SQF204" s="3"/>
      <c r="SQG204" s="3"/>
      <c r="SQH204" s="3"/>
      <c r="SQI204" s="3"/>
      <c r="SQJ204" s="3"/>
      <c r="SQK204" s="3"/>
      <c r="SQL204" s="3"/>
      <c r="SQM204" s="3"/>
      <c r="SQN204" s="3"/>
      <c r="SQO204" s="3"/>
      <c r="SQP204" s="3"/>
      <c r="SQQ204" s="3"/>
      <c r="SQR204" s="3"/>
      <c r="SQS204" s="3"/>
      <c r="SQT204" s="3"/>
      <c r="SQU204" s="3"/>
      <c r="SQV204" s="3"/>
      <c r="SQW204" s="3"/>
      <c r="SQX204" s="3"/>
      <c r="SQY204" s="3"/>
      <c r="SQZ204" s="3"/>
      <c r="SRA204" s="3"/>
      <c r="SRB204" s="3"/>
      <c r="SRC204" s="3"/>
      <c r="SRD204" s="3"/>
      <c r="SRE204" s="3"/>
      <c r="SRF204" s="3"/>
      <c r="SRG204" s="3"/>
      <c r="SRH204" s="3"/>
      <c r="SRI204" s="3"/>
      <c r="SRJ204" s="3"/>
      <c r="SRK204" s="3"/>
      <c r="SRL204" s="3"/>
      <c r="SRM204" s="3"/>
      <c r="SRN204" s="3"/>
      <c r="SRO204" s="3"/>
      <c r="SRP204" s="3"/>
      <c r="SRQ204" s="3"/>
      <c r="SRR204" s="3"/>
      <c r="SRS204" s="3"/>
      <c r="SRT204" s="3"/>
      <c r="SRU204" s="3"/>
      <c r="SRV204" s="3"/>
      <c r="SRW204" s="3"/>
      <c r="SRX204" s="3"/>
      <c r="SRY204" s="3"/>
      <c r="SRZ204" s="3"/>
      <c r="SSA204" s="3"/>
      <c r="SSB204" s="3"/>
      <c r="SSC204" s="3"/>
      <c r="SSD204" s="3"/>
      <c r="SSE204" s="3"/>
      <c r="SSF204" s="3"/>
      <c r="SSG204" s="3"/>
      <c r="SSH204" s="3"/>
      <c r="SSI204" s="3"/>
      <c r="SSJ204" s="3"/>
      <c r="SSK204" s="3"/>
      <c r="SSL204" s="3"/>
      <c r="SSM204" s="3"/>
      <c r="SSN204" s="3"/>
      <c r="SSO204" s="3"/>
      <c r="SSP204" s="3"/>
      <c r="SSQ204" s="3"/>
      <c r="SSR204" s="3"/>
      <c r="SSS204" s="3"/>
      <c r="SST204" s="3"/>
      <c r="SSU204" s="3"/>
      <c r="SSV204" s="3"/>
      <c r="SSW204" s="3"/>
      <c r="SSX204" s="3"/>
      <c r="SSY204" s="3"/>
      <c r="SSZ204" s="3"/>
      <c r="STA204" s="3"/>
      <c r="STB204" s="3"/>
      <c r="STC204" s="3"/>
      <c r="STD204" s="3"/>
      <c r="STE204" s="3"/>
      <c r="STF204" s="3"/>
      <c r="STG204" s="3"/>
      <c r="STH204" s="3"/>
      <c r="STI204" s="3"/>
      <c r="STJ204" s="3"/>
      <c r="STK204" s="3"/>
      <c r="STL204" s="3"/>
      <c r="STM204" s="3"/>
      <c r="STN204" s="3"/>
      <c r="STO204" s="3"/>
      <c r="STP204" s="3"/>
      <c r="STQ204" s="3"/>
      <c r="STR204" s="3"/>
      <c r="STS204" s="3"/>
      <c r="STT204" s="3"/>
      <c r="STU204" s="3"/>
      <c r="STV204" s="3"/>
      <c r="STW204" s="3"/>
      <c r="STX204" s="3"/>
      <c r="STY204" s="3"/>
      <c r="STZ204" s="3"/>
      <c r="SUA204" s="3"/>
      <c r="SUB204" s="3"/>
      <c r="SUC204" s="3"/>
      <c r="SUD204" s="3"/>
      <c r="SUE204" s="3"/>
      <c r="SUF204" s="3"/>
      <c r="SUG204" s="3"/>
      <c r="SUH204" s="3"/>
      <c r="SUI204" s="3"/>
      <c r="SUJ204" s="3"/>
      <c r="SUK204" s="3"/>
      <c r="SUL204" s="3"/>
      <c r="SUM204" s="3"/>
      <c r="SUN204" s="3"/>
      <c r="SUO204" s="3"/>
      <c r="SUP204" s="3"/>
      <c r="SUQ204" s="3"/>
      <c r="SUR204" s="3"/>
      <c r="SUS204" s="3"/>
      <c r="SUT204" s="3"/>
      <c r="SUU204" s="3"/>
      <c r="SUV204" s="3"/>
      <c r="SUW204" s="3"/>
      <c r="SUX204" s="3"/>
      <c r="SUY204" s="3"/>
      <c r="SUZ204" s="3"/>
      <c r="SVA204" s="3"/>
      <c r="SVB204" s="3"/>
      <c r="SVC204" s="3"/>
      <c r="SVD204" s="3"/>
      <c r="SVE204" s="3"/>
      <c r="SVF204" s="3"/>
      <c r="SVG204" s="3"/>
      <c r="SVH204" s="3"/>
      <c r="SVI204" s="3"/>
      <c r="SVJ204" s="3"/>
      <c r="SVK204" s="3"/>
      <c r="SVL204" s="3"/>
      <c r="SVM204" s="3"/>
      <c r="SVN204" s="3"/>
      <c r="SVO204" s="3"/>
      <c r="SVP204" s="3"/>
      <c r="SVQ204" s="3"/>
      <c r="SVR204" s="3"/>
      <c r="SVS204" s="3"/>
      <c r="SVT204" s="3"/>
      <c r="SVU204" s="3"/>
      <c r="SVV204" s="3"/>
      <c r="SVW204" s="3"/>
      <c r="SVX204" s="3"/>
      <c r="SVY204" s="3"/>
      <c r="SVZ204" s="3"/>
      <c r="SWA204" s="3"/>
      <c r="SWB204" s="3"/>
      <c r="SWC204" s="3"/>
      <c r="SWD204" s="3"/>
      <c r="SWE204" s="3"/>
      <c r="SWF204" s="3"/>
      <c r="SWG204" s="3"/>
      <c r="SWH204" s="3"/>
      <c r="SWI204" s="3"/>
      <c r="SWJ204" s="3"/>
      <c r="SWK204" s="3"/>
      <c r="SWL204" s="3"/>
      <c r="SWM204" s="3"/>
      <c r="SWN204" s="3"/>
      <c r="SWO204" s="3"/>
      <c r="SWP204" s="3"/>
      <c r="SWQ204" s="3"/>
      <c r="SWR204" s="3"/>
      <c r="SWS204" s="3"/>
      <c r="SWT204" s="3"/>
      <c r="SWU204" s="3"/>
      <c r="SWV204" s="3"/>
      <c r="SWW204" s="3"/>
      <c r="SWX204" s="3"/>
      <c r="SWY204" s="3"/>
      <c r="SWZ204" s="3"/>
      <c r="SXA204" s="3"/>
      <c r="SXB204" s="3"/>
      <c r="SXC204" s="3"/>
      <c r="SXD204" s="3"/>
      <c r="SXE204" s="3"/>
      <c r="SXF204" s="3"/>
      <c r="SXG204" s="3"/>
      <c r="SXH204" s="3"/>
      <c r="SXI204" s="3"/>
      <c r="SXJ204" s="3"/>
      <c r="SXK204" s="3"/>
      <c r="SXL204" s="3"/>
      <c r="SXM204" s="3"/>
      <c r="SXN204" s="3"/>
      <c r="SXO204" s="3"/>
      <c r="SXP204" s="3"/>
      <c r="SXQ204" s="3"/>
      <c r="SXR204" s="3"/>
      <c r="SXS204" s="3"/>
      <c r="SXT204" s="3"/>
      <c r="SXU204" s="3"/>
      <c r="SXV204" s="3"/>
      <c r="SXW204" s="3"/>
      <c r="SXX204" s="3"/>
      <c r="SXY204" s="3"/>
      <c r="SXZ204" s="3"/>
      <c r="SYA204" s="3"/>
      <c r="SYB204" s="3"/>
      <c r="SYC204" s="3"/>
      <c r="SYD204" s="3"/>
      <c r="SYE204" s="3"/>
      <c r="SYF204" s="3"/>
      <c r="SYG204" s="3"/>
      <c r="SYH204" s="3"/>
      <c r="SYI204" s="3"/>
      <c r="SYJ204" s="3"/>
      <c r="SYK204" s="3"/>
      <c r="SYL204" s="3"/>
      <c r="SYM204" s="3"/>
      <c r="SYN204" s="3"/>
      <c r="SYO204" s="3"/>
      <c r="SYP204" s="3"/>
      <c r="SYQ204" s="3"/>
      <c r="SYR204" s="3"/>
      <c r="SYS204" s="3"/>
      <c r="SYT204" s="3"/>
      <c r="SYU204" s="3"/>
      <c r="SYV204" s="3"/>
      <c r="SYW204" s="3"/>
      <c r="SYX204" s="3"/>
      <c r="SYY204" s="3"/>
      <c r="SYZ204" s="3"/>
      <c r="SZA204" s="3"/>
      <c r="SZB204" s="3"/>
      <c r="SZC204" s="3"/>
      <c r="SZD204" s="3"/>
      <c r="SZE204" s="3"/>
      <c r="SZF204" s="3"/>
      <c r="SZG204" s="3"/>
      <c r="SZH204" s="3"/>
      <c r="SZI204" s="3"/>
      <c r="SZJ204" s="3"/>
      <c r="SZK204" s="3"/>
      <c r="SZL204" s="3"/>
      <c r="SZM204" s="3"/>
      <c r="SZN204" s="3"/>
      <c r="SZO204" s="3"/>
      <c r="SZP204" s="3"/>
      <c r="SZQ204" s="3"/>
      <c r="SZR204" s="3"/>
      <c r="SZS204" s="3"/>
      <c r="SZT204" s="3"/>
      <c r="SZU204" s="3"/>
      <c r="SZV204" s="3"/>
      <c r="SZW204" s="3"/>
      <c r="SZX204" s="3"/>
      <c r="SZY204" s="3"/>
      <c r="SZZ204" s="3"/>
      <c r="TAA204" s="3"/>
      <c r="TAB204" s="3"/>
      <c r="TAC204" s="3"/>
      <c r="TAD204" s="3"/>
      <c r="TAE204" s="3"/>
      <c r="TAF204" s="3"/>
      <c r="TAG204" s="3"/>
      <c r="TAH204" s="3"/>
      <c r="TAI204" s="3"/>
      <c r="TAJ204" s="3"/>
      <c r="TAK204" s="3"/>
      <c r="TAL204" s="3"/>
      <c r="TAM204" s="3"/>
      <c r="TAN204" s="3"/>
      <c r="TAO204" s="3"/>
      <c r="TAP204" s="3"/>
      <c r="TAQ204" s="3"/>
      <c r="TAR204" s="3"/>
      <c r="TAS204" s="3"/>
      <c r="TAT204" s="3"/>
      <c r="TAU204" s="3"/>
      <c r="TAV204" s="3"/>
      <c r="TAW204" s="3"/>
      <c r="TAX204" s="3"/>
      <c r="TAY204" s="3"/>
      <c r="TAZ204" s="3"/>
      <c r="TBA204" s="3"/>
      <c r="TBB204" s="3"/>
      <c r="TBC204" s="3"/>
      <c r="TBD204" s="3"/>
      <c r="TBE204" s="3"/>
      <c r="TBF204" s="3"/>
      <c r="TBG204" s="3"/>
      <c r="TBH204" s="3"/>
      <c r="TBI204" s="3"/>
      <c r="TBJ204" s="3"/>
      <c r="TBK204" s="3"/>
      <c r="TBL204" s="3"/>
      <c r="TBM204" s="3"/>
      <c r="TBN204" s="3"/>
      <c r="TBO204" s="3"/>
      <c r="TBP204" s="3"/>
      <c r="TBQ204" s="3"/>
      <c r="TBR204" s="3"/>
      <c r="TBS204" s="3"/>
      <c r="TBT204" s="3"/>
      <c r="TBU204" s="3"/>
      <c r="TBV204" s="3"/>
      <c r="TBW204" s="3"/>
      <c r="TBX204" s="3"/>
      <c r="TBY204" s="3"/>
      <c r="TBZ204" s="3"/>
      <c r="TCA204" s="3"/>
      <c r="TCB204" s="3"/>
      <c r="TCC204" s="3"/>
      <c r="TCD204" s="3"/>
      <c r="TCE204" s="3"/>
      <c r="TCF204" s="3"/>
      <c r="TCG204" s="3"/>
      <c r="TCH204" s="3"/>
      <c r="TCI204" s="3"/>
      <c r="TCJ204" s="3"/>
      <c r="TCK204" s="3"/>
      <c r="TCL204" s="3"/>
      <c r="TCM204" s="3"/>
      <c r="TCN204" s="3"/>
      <c r="TCO204" s="3"/>
      <c r="TCP204" s="3"/>
      <c r="TCQ204" s="3"/>
      <c r="TCR204" s="3"/>
      <c r="TCS204" s="3"/>
      <c r="TCT204" s="3"/>
      <c r="TCU204" s="3"/>
      <c r="TCV204" s="3"/>
      <c r="TCW204" s="3"/>
      <c r="TCX204" s="3"/>
      <c r="TCY204" s="3"/>
      <c r="TCZ204" s="3"/>
      <c r="TDA204" s="3"/>
      <c r="TDB204" s="3"/>
      <c r="TDC204" s="3"/>
      <c r="TDD204" s="3"/>
      <c r="TDE204" s="3"/>
      <c r="TDF204" s="3"/>
      <c r="TDG204" s="3"/>
      <c r="TDH204" s="3"/>
      <c r="TDI204" s="3"/>
      <c r="TDJ204" s="3"/>
      <c r="TDK204" s="3"/>
      <c r="TDL204" s="3"/>
      <c r="TDM204" s="3"/>
      <c r="TDN204" s="3"/>
      <c r="TDO204" s="3"/>
      <c r="TDP204" s="3"/>
      <c r="TDQ204" s="3"/>
      <c r="TDR204" s="3"/>
      <c r="TDS204" s="3"/>
      <c r="TDT204" s="3"/>
      <c r="TDU204" s="3"/>
      <c r="TDV204" s="3"/>
      <c r="TDW204" s="3"/>
      <c r="TDX204" s="3"/>
      <c r="TDY204" s="3"/>
      <c r="TDZ204" s="3"/>
      <c r="TEA204" s="3"/>
      <c r="TEB204" s="3"/>
      <c r="TEC204" s="3"/>
      <c r="TED204" s="3"/>
      <c r="TEE204" s="3"/>
      <c r="TEF204" s="3"/>
      <c r="TEG204" s="3"/>
      <c r="TEH204" s="3"/>
      <c r="TEI204" s="3"/>
      <c r="TEJ204" s="3"/>
      <c r="TEK204" s="3"/>
      <c r="TEL204" s="3"/>
      <c r="TEM204" s="3"/>
      <c r="TEN204" s="3"/>
      <c r="TEO204" s="3"/>
      <c r="TEP204" s="3"/>
      <c r="TEQ204" s="3"/>
      <c r="TER204" s="3"/>
      <c r="TES204" s="3"/>
      <c r="TET204" s="3"/>
      <c r="TEU204" s="3"/>
      <c r="TEV204" s="3"/>
      <c r="TEW204" s="3"/>
      <c r="TEX204" s="3"/>
      <c r="TEY204" s="3"/>
      <c r="TEZ204" s="3"/>
      <c r="TFA204" s="3"/>
      <c r="TFB204" s="3"/>
      <c r="TFC204" s="3"/>
      <c r="TFD204" s="3"/>
      <c r="TFE204" s="3"/>
      <c r="TFF204" s="3"/>
      <c r="TFG204" s="3"/>
      <c r="TFH204" s="3"/>
      <c r="TFI204" s="3"/>
      <c r="TFJ204" s="3"/>
      <c r="TFK204" s="3"/>
      <c r="TFL204" s="3"/>
      <c r="TFM204" s="3"/>
      <c r="TFN204" s="3"/>
      <c r="TFO204" s="3"/>
      <c r="TFP204" s="3"/>
      <c r="TFQ204" s="3"/>
      <c r="TFR204" s="3"/>
      <c r="TFS204" s="3"/>
      <c r="TFT204" s="3"/>
      <c r="TFU204" s="3"/>
      <c r="TFV204" s="3"/>
      <c r="TFW204" s="3"/>
      <c r="TFX204" s="3"/>
      <c r="TFY204" s="3"/>
      <c r="TFZ204" s="3"/>
      <c r="TGA204" s="3"/>
      <c r="TGB204" s="3"/>
      <c r="TGC204" s="3"/>
      <c r="TGD204" s="3"/>
      <c r="TGE204" s="3"/>
      <c r="TGF204" s="3"/>
      <c r="TGG204" s="3"/>
      <c r="TGH204" s="3"/>
      <c r="TGI204" s="3"/>
      <c r="TGJ204" s="3"/>
      <c r="TGK204" s="3"/>
      <c r="TGL204" s="3"/>
      <c r="TGM204" s="3"/>
      <c r="TGN204" s="3"/>
      <c r="TGO204" s="3"/>
      <c r="TGP204" s="3"/>
      <c r="TGQ204" s="3"/>
      <c r="TGR204" s="3"/>
      <c r="TGS204" s="3"/>
      <c r="TGT204" s="3"/>
      <c r="TGU204" s="3"/>
      <c r="TGV204" s="3"/>
      <c r="TGW204" s="3"/>
      <c r="TGX204" s="3"/>
      <c r="TGY204" s="3"/>
      <c r="TGZ204" s="3"/>
      <c r="THA204" s="3"/>
      <c r="THB204" s="3"/>
      <c r="THC204" s="3"/>
      <c r="THD204" s="3"/>
      <c r="THE204" s="3"/>
      <c r="THF204" s="3"/>
      <c r="THG204" s="3"/>
      <c r="THH204" s="3"/>
      <c r="THI204" s="3"/>
      <c r="THJ204" s="3"/>
      <c r="THK204" s="3"/>
      <c r="THL204" s="3"/>
      <c r="THM204" s="3"/>
      <c r="THN204" s="3"/>
      <c r="THO204" s="3"/>
      <c r="THP204" s="3"/>
      <c r="THQ204" s="3"/>
      <c r="THR204" s="3"/>
      <c r="THS204" s="3"/>
      <c r="THT204" s="3"/>
      <c r="THU204" s="3"/>
      <c r="THV204" s="3"/>
      <c r="THW204" s="3"/>
      <c r="THX204" s="3"/>
      <c r="THY204" s="3"/>
      <c r="THZ204" s="3"/>
      <c r="TIA204" s="3"/>
      <c r="TIB204" s="3"/>
      <c r="TIC204" s="3"/>
      <c r="TID204" s="3"/>
      <c r="TIE204" s="3"/>
      <c r="TIF204" s="3"/>
      <c r="TIG204" s="3"/>
      <c r="TIH204" s="3"/>
      <c r="TII204" s="3"/>
      <c r="TIJ204" s="3"/>
      <c r="TIK204" s="3"/>
      <c r="TIL204" s="3"/>
      <c r="TIM204" s="3"/>
      <c r="TIN204" s="3"/>
      <c r="TIO204" s="3"/>
      <c r="TIP204" s="3"/>
      <c r="TIQ204" s="3"/>
      <c r="TIR204" s="3"/>
      <c r="TIS204" s="3"/>
      <c r="TIT204" s="3"/>
      <c r="TIU204" s="3"/>
      <c r="TIV204" s="3"/>
      <c r="TIW204" s="3"/>
      <c r="TIX204" s="3"/>
      <c r="TIY204" s="3"/>
      <c r="TIZ204" s="3"/>
      <c r="TJA204" s="3"/>
      <c r="TJB204" s="3"/>
      <c r="TJC204" s="3"/>
      <c r="TJD204" s="3"/>
      <c r="TJE204" s="3"/>
      <c r="TJF204" s="3"/>
      <c r="TJG204" s="3"/>
      <c r="TJH204" s="3"/>
      <c r="TJI204" s="3"/>
      <c r="TJJ204" s="3"/>
      <c r="TJK204" s="3"/>
      <c r="TJL204" s="3"/>
      <c r="TJM204" s="3"/>
      <c r="TJN204" s="3"/>
      <c r="TJO204" s="3"/>
      <c r="TJP204" s="3"/>
      <c r="TJQ204" s="3"/>
      <c r="TJR204" s="3"/>
      <c r="TJS204" s="3"/>
      <c r="TJT204" s="3"/>
      <c r="TJU204" s="3"/>
      <c r="TJV204" s="3"/>
      <c r="TJW204" s="3"/>
      <c r="TJX204" s="3"/>
      <c r="TJY204" s="3"/>
      <c r="TJZ204" s="3"/>
      <c r="TKA204" s="3"/>
      <c r="TKB204" s="3"/>
      <c r="TKC204" s="3"/>
      <c r="TKD204" s="3"/>
      <c r="TKE204" s="3"/>
      <c r="TKF204" s="3"/>
      <c r="TKG204" s="3"/>
      <c r="TKH204" s="3"/>
      <c r="TKI204" s="3"/>
      <c r="TKJ204" s="3"/>
      <c r="TKK204" s="3"/>
      <c r="TKL204" s="3"/>
      <c r="TKM204" s="3"/>
      <c r="TKN204" s="3"/>
      <c r="TKO204" s="3"/>
      <c r="TKP204" s="3"/>
      <c r="TKQ204" s="3"/>
      <c r="TKR204" s="3"/>
      <c r="TKS204" s="3"/>
      <c r="TKT204" s="3"/>
      <c r="TKU204" s="3"/>
      <c r="TKV204" s="3"/>
      <c r="TKW204" s="3"/>
      <c r="TKX204" s="3"/>
      <c r="TKY204" s="3"/>
      <c r="TKZ204" s="3"/>
      <c r="TLA204" s="3"/>
      <c r="TLB204" s="3"/>
      <c r="TLC204" s="3"/>
      <c r="TLD204" s="3"/>
      <c r="TLE204" s="3"/>
      <c r="TLF204" s="3"/>
      <c r="TLG204" s="3"/>
      <c r="TLH204" s="3"/>
      <c r="TLI204" s="3"/>
      <c r="TLJ204" s="3"/>
      <c r="TLK204" s="3"/>
      <c r="TLL204" s="3"/>
      <c r="TLM204" s="3"/>
      <c r="TLN204" s="3"/>
      <c r="TLO204" s="3"/>
      <c r="TLP204" s="3"/>
      <c r="TLQ204" s="3"/>
      <c r="TLR204" s="3"/>
      <c r="TLS204" s="3"/>
      <c r="TLT204" s="3"/>
      <c r="TLU204" s="3"/>
      <c r="TLV204" s="3"/>
      <c r="TLW204" s="3"/>
      <c r="TLX204" s="3"/>
      <c r="TLY204" s="3"/>
      <c r="TLZ204" s="3"/>
      <c r="TMA204" s="3"/>
      <c r="TMB204" s="3"/>
      <c r="TMC204" s="3"/>
      <c r="TMD204" s="3"/>
      <c r="TME204" s="3"/>
      <c r="TMF204" s="3"/>
      <c r="TMG204" s="3"/>
      <c r="TMH204" s="3"/>
      <c r="TMI204" s="3"/>
      <c r="TMJ204" s="3"/>
      <c r="TMK204" s="3"/>
      <c r="TML204" s="3"/>
      <c r="TMM204" s="3"/>
      <c r="TMN204" s="3"/>
      <c r="TMO204" s="3"/>
      <c r="TMP204" s="3"/>
      <c r="TMQ204" s="3"/>
      <c r="TMR204" s="3"/>
      <c r="TMS204" s="3"/>
      <c r="TMT204" s="3"/>
      <c r="TMU204" s="3"/>
      <c r="TMV204" s="3"/>
      <c r="TMW204" s="3"/>
      <c r="TMX204" s="3"/>
      <c r="TMY204" s="3"/>
      <c r="TMZ204" s="3"/>
      <c r="TNA204" s="3"/>
      <c r="TNB204" s="3"/>
      <c r="TNC204" s="3"/>
      <c r="TND204" s="3"/>
      <c r="TNE204" s="3"/>
      <c r="TNF204" s="3"/>
      <c r="TNG204" s="3"/>
      <c r="TNH204" s="3"/>
      <c r="TNI204" s="3"/>
      <c r="TNJ204" s="3"/>
      <c r="TNK204" s="3"/>
      <c r="TNL204" s="3"/>
      <c r="TNM204" s="3"/>
      <c r="TNN204" s="3"/>
      <c r="TNO204" s="3"/>
      <c r="TNP204" s="3"/>
      <c r="TNQ204" s="3"/>
      <c r="TNR204" s="3"/>
      <c r="TNS204" s="3"/>
      <c r="TNT204" s="3"/>
      <c r="TNU204" s="3"/>
      <c r="TNV204" s="3"/>
      <c r="TNW204" s="3"/>
      <c r="TNX204" s="3"/>
      <c r="TNY204" s="3"/>
      <c r="TNZ204" s="3"/>
      <c r="TOA204" s="3"/>
      <c r="TOB204" s="3"/>
      <c r="TOC204" s="3"/>
      <c r="TOD204" s="3"/>
      <c r="TOE204" s="3"/>
      <c r="TOF204" s="3"/>
      <c r="TOG204" s="3"/>
      <c r="TOH204" s="3"/>
      <c r="TOI204" s="3"/>
      <c r="TOJ204" s="3"/>
      <c r="TOK204" s="3"/>
      <c r="TOL204" s="3"/>
      <c r="TOM204" s="3"/>
      <c r="TON204" s="3"/>
      <c r="TOO204" s="3"/>
      <c r="TOP204" s="3"/>
      <c r="TOQ204" s="3"/>
      <c r="TOR204" s="3"/>
      <c r="TOS204" s="3"/>
      <c r="TOT204" s="3"/>
      <c r="TOU204" s="3"/>
      <c r="TOV204" s="3"/>
      <c r="TOW204" s="3"/>
      <c r="TOX204" s="3"/>
      <c r="TOY204" s="3"/>
      <c r="TOZ204" s="3"/>
      <c r="TPA204" s="3"/>
      <c r="TPB204" s="3"/>
      <c r="TPC204" s="3"/>
      <c r="TPD204" s="3"/>
      <c r="TPE204" s="3"/>
      <c r="TPF204" s="3"/>
      <c r="TPG204" s="3"/>
      <c r="TPH204" s="3"/>
      <c r="TPI204" s="3"/>
      <c r="TPJ204" s="3"/>
      <c r="TPK204" s="3"/>
      <c r="TPL204" s="3"/>
      <c r="TPM204" s="3"/>
      <c r="TPN204" s="3"/>
      <c r="TPO204" s="3"/>
      <c r="TPP204" s="3"/>
      <c r="TPQ204" s="3"/>
      <c r="TPR204" s="3"/>
      <c r="TPS204" s="3"/>
      <c r="TPT204" s="3"/>
      <c r="TPU204" s="3"/>
      <c r="TPV204" s="3"/>
      <c r="TPW204" s="3"/>
      <c r="TPX204" s="3"/>
      <c r="TPY204" s="3"/>
      <c r="TPZ204" s="3"/>
      <c r="TQA204" s="3"/>
      <c r="TQB204" s="3"/>
      <c r="TQC204" s="3"/>
      <c r="TQD204" s="3"/>
      <c r="TQE204" s="3"/>
      <c r="TQF204" s="3"/>
      <c r="TQG204" s="3"/>
      <c r="TQH204" s="3"/>
      <c r="TQI204" s="3"/>
      <c r="TQJ204" s="3"/>
      <c r="TQK204" s="3"/>
      <c r="TQL204" s="3"/>
      <c r="TQM204" s="3"/>
      <c r="TQN204" s="3"/>
      <c r="TQO204" s="3"/>
      <c r="TQP204" s="3"/>
      <c r="TQQ204" s="3"/>
      <c r="TQR204" s="3"/>
      <c r="TQS204" s="3"/>
      <c r="TQT204" s="3"/>
      <c r="TQU204" s="3"/>
      <c r="TQV204" s="3"/>
      <c r="TQW204" s="3"/>
      <c r="TQX204" s="3"/>
      <c r="TQY204" s="3"/>
      <c r="TQZ204" s="3"/>
      <c r="TRA204" s="3"/>
      <c r="TRB204" s="3"/>
      <c r="TRC204" s="3"/>
      <c r="TRD204" s="3"/>
      <c r="TRE204" s="3"/>
      <c r="TRF204" s="3"/>
      <c r="TRG204" s="3"/>
      <c r="TRH204" s="3"/>
      <c r="TRI204" s="3"/>
      <c r="TRJ204" s="3"/>
      <c r="TRK204" s="3"/>
      <c r="TRL204" s="3"/>
      <c r="TRM204" s="3"/>
      <c r="TRN204" s="3"/>
      <c r="TRO204" s="3"/>
      <c r="TRP204" s="3"/>
      <c r="TRQ204" s="3"/>
      <c r="TRR204" s="3"/>
      <c r="TRS204" s="3"/>
      <c r="TRT204" s="3"/>
      <c r="TRU204" s="3"/>
      <c r="TRV204" s="3"/>
      <c r="TRW204" s="3"/>
      <c r="TRX204" s="3"/>
      <c r="TRY204" s="3"/>
      <c r="TRZ204" s="3"/>
      <c r="TSA204" s="3"/>
      <c r="TSB204" s="3"/>
      <c r="TSC204" s="3"/>
      <c r="TSD204" s="3"/>
      <c r="TSE204" s="3"/>
      <c r="TSF204" s="3"/>
      <c r="TSG204" s="3"/>
      <c r="TSH204" s="3"/>
      <c r="TSI204" s="3"/>
      <c r="TSJ204" s="3"/>
      <c r="TSK204" s="3"/>
      <c r="TSL204" s="3"/>
      <c r="TSM204" s="3"/>
      <c r="TSN204" s="3"/>
      <c r="TSO204" s="3"/>
      <c r="TSP204" s="3"/>
      <c r="TSQ204" s="3"/>
      <c r="TSR204" s="3"/>
      <c r="TSS204" s="3"/>
      <c r="TST204" s="3"/>
      <c r="TSU204" s="3"/>
      <c r="TSV204" s="3"/>
      <c r="TSW204" s="3"/>
      <c r="TSX204" s="3"/>
      <c r="TSY204" s="3"/>
      <c r="TSZ204" s="3"/>
      <c r="TTA204" s="3"/>
      <c r="TTB204" s="3"/>
      <c r="TTC204" s="3"/>
      <c r="TTD204" s="3"/>
      <c r="TTE204" s="3"/>
      <c r="TTF204" s="3"/>
      <c r="TTG204" s="3"/>
      <c r="TTH204" s="3"/>
      <c r="TTI204" s="3"/>
      <c r="TTJ204" s="3"/>
      <c r="TTK204" s="3"/>
      <c r="TTL204" s="3"/>
      <c r="TTM204" s="3"/>
      <c r="TTN204" s="3"/>
      <c r="TTO204" s="3"/>
      <c r="TTP204" s="3"/>
      <c r="TTQ204" s="3"/>
      <c r="TTR204" s="3"/>
      <c r="TTS204" s="3"/>
      <c r="TTT204" s="3"/>
      <c r="TTU204" s="3"/>
      <c r="TTV204" s="3"/>
      <c r="TTW204" s="3"/>
      <c r="TTX204" s="3"/>
      <c r="TTY204" s="3"/>
      <c r="TTZ204" s="3"/>
      <c r="TUA204" s="3"/>
      <c r="TUB204" s="3"/>
      <c r="TUC204" s="3"/>
      <c r="TUD204" s="3"/>
      <c r="TUE204" s="3"/>
      <c r="TUF204" s="3"/>
      <c r="TUG204" s="3"/>
      <c r="TUH204" s="3"/>
      <c r="TUI204" s="3"/>
      <c r="TUJ204" s="3"/>
      <c r="TUK204" s="3"/>
      <c r="TUL204" s="3"/>
      <c r="TUM204" s="3"/>
      <c r="TUN204" s="3"/>
      <c r="TUO204" s="3"/>
      <c r="TUP204" s="3"/>
      <c r="TUQ204" s="3"/>
      <c r="TUR204" s="3"/>
      <c r="TUS204" s="3"/>
      <c r="TUT204" s="3"/>
      <c r="TUU204" s="3"/>
      <c r="TUV204" s="3"/>
      <c r="TUW204" s="3"/>
      <c r="TUX204" s="3"/>
      <c r="TUY204" s="3"/>
      <c r="TUZ204" s="3"/>
      <c r="TVA204" s="3"/>
      <c r="TVB204" s="3"/>
      <c r="TVC204" s="3"/>
      <c r="TVD204" s="3"/>
      <c r="TVE204" s="3"/>
      <c r="TVF204" s="3"/>
      <c r="TVG204" s="3"/>
      <c r="TVH204" s="3"/>
      <c r="TVI204" s="3"/>
      <c r="TVJ204" s="3"/>
      <c r="TVK204" s="3"/>
      <c r="TVL204" s="3"/>
      <c r="TVM204" s="3"/>
      <c r="TVN204" s="3"/>
      <c r="TVO204" s="3"/>
      <c r="TVP204" s="3"/>
      <c r="TVQ204" s="3"/>
      <c r="TVR204" s="3"/>
      <c r="TVS204" s="3"/>
      <c r="TVT204" s="3"/>
      <c r="TVU204" s="3"/>
      <c r="TVV204" s="3"/>
      <c r="TVW204" s="3"/>
      <c r="TVX204" s="3"/>
      <c r="TVY204" s="3"/>
      <c r="TVZ204" s="3"/>
      <c r="TWA204" s="3"/>
      <c r="TWB204" s="3"/>
      <c r="TWC204" s="3"/>
      <c r="TWD204" s="3"/>
      <c r="TWE204" s="3"/>
      <c r="TWF204" s="3"/>
      <c r="TWG204" s="3"/>
      <c r="TWH204" s="3"/>
      <c r="TWI204" s="3"/>
      <c r="TWJ204" s="3"/>
      <c r="TWK204" s="3"/>
      <c r="TWL204" s="3"/>
      <c r="TWM204" s="3"/>
      <c r="TWN204" s="3"/>
      <c r="TWO204" s="3"/>
      <c r="TWP204" s="3"/>
      <c r="TWQ204" s="3"/>
      <c r="TWR204" s="3"/>
      <c r="TWS204" s="3"/>
      <c r="TWT204" s="3"/>
      <c r="TWU204" s="3"/>
      <c r="TWV204" s="3"/>
      <c r="TWW204" s="3"/>
      <c r="TWX204" s="3"/>
      <c r="TWY204" s="3"/>
      <c r="TWZ204" s="3"/>
      <c r="TXA204" s="3"/>
      <c r="TXB204" s="3"/>
      <c r="TXC204" s="3"/>
      <c r="TXD204" s="3"/>
      <c r="TXE204" s="3"/>
      <c r="TXF204" s="3"/>
      <c r="TXG204" s="3"/>
      <c r="TXH204" s="3"/>
      <c r="TXI204" s="3"/>
      <c r="TXJ204" s="3"/>
      <c r="TXK204" s="3"/>
      <c r="TXL204" s="3"/>
      <c r="TXM204" s="3"/>
      <c r="TXN204" s="3"/>
      <c r="TXO204" s="3"/>
      <c r="TXP204" s="3"/>
      <c r="TXQ204" s="3"/>
      <c r="TXR204" s="3"/>
      <c r="TXS204" s="3"/>
      <c r="TXT204" s="3"/>
      <c r="TXU204" s="3"/>
      <c r="TXV204" s="3"/>
      <c r="TXW204" s="3"/>
      <c r="TXX204" s="3"/>
      <c r="TXY204" s="3"/>
      <c r="TXZ204" s="3"/>
      <c r="TYA204" s="3"/>
      <c r="TYB204" s="3"/>
      <c r="TYC204" s="3"/>
      <c r="TYD204" s="3"/>
      <c r="TYE204" s="3"/>
      <c r="TYF204" s="3"/>
      <c r="TYG204" s="3"/>
      <c r="TYH204" s="3"/>
      <c r="TYI204" s="3"/>
      <c r="TYJ204" s="3"/>
      <c r="TYK204" s="3"/>
      <c r="TYL204" s="3"/>
      <c r="TYM204" s="3"/>
      <c r="TYN204" s="3"/>
      <c r="TYO204" s="3"/>
      <c r="TYP204" s="3"/>
      <c r="TYQ204" s="3"/>
      <c r="TYR204" s="3"/>
      <c r="TYS204" s="3"/>
      <c r="TYT204" s="3"/>
      <c r="TYU204" s="3"/>
      <c r="TYV204" s="3"/>
      <c r="TYW204" s="3"/>
      <c r="TYX204" s="3"/>
      <c r="TYY204" s="3"/>
      <c r="TYZ204" s="3"/>
      <c r="TZA204" s="3"/>
      <c r="TZB204" s="3"/>
      <c r="TZC204" s="3"/>
      <c r="TZD204" s="3"/>
      <c r="TZE204" s="3"/>
      <c r="TZF204" s="3"/>
      <c r="TZG204" s="3"/>
      <c r="TZH204" s="3"/>
      <c r="TZI204" s="3"/>
      <c r="TZJ204" s="3"/>
      <c r="TZK204" s="3"/>
      <c r="TZL204" s="3"/>
      <c r="TZM204" s="3"/>
      <c r="TZN204" s="3"/>
      <c r="TZO204" s="3"/>
      <c r="TZP204" s="3"/>
      <c r="TZQ204" s="3"/>
      <c r="TZR204" s="3"/>
      <c r="TZS204" s="3"/>
      <c r="TZT204" s="3"/>
      <c r="TZU204" s="3"/>
      <c r="TZV204" s="3"/>
      <c r="TZW204" s="3"/>
      <c r="TZX204" s="3"/>
      <c r="TZY204" s="3"/>
      <c r="TZZ204" s="3"/>
      <c r="UAA204" s="3"/>
      <c r="UAB204" s="3"/>
      <c r="UAC204" s="3"/>
      <c r="UAD204" s="3"/>
      <c r="UAE204" s="3"/>
      <c r="UAF204" s="3"/>
      <c r="UAG204" s="3"/>
      <c r="UAH204" s="3"/>
      <c r="UAI204" s="3"/>
      <c r="UAJ204" s="3"/>
      <c r="UAK204" s="3"/>
      <c r="UAL204" s="3"/>
      <c r="UAM204" s="3"/>
      <c r="UAN204" s="3"/>
      <c r="UAO204" s="3"/>
      <c r="UAP204" s="3"/>
      <c r="UAQ204" s="3"/>
      <c r="UAR204" s="3"/>
      <c r="UAS204" s="3"/>
      <c r="UAT204" s="3"/>
      <c r="UAU204" s="3"/>
      <c r="UAV204" s="3"/>
      <c r="UAW204" s="3"/>
      <c r="UAX204" s="3"/>
      <c r="UAY204" s="3"/>
      <c r="UAZ204" s="3"/>
      <c r="UBA204" s="3"/>
      <c r="UBB204" s="3"/>
      <c r="UBC204" s="3"/>
      <c r="UBD204" s="3"/>
      <c r="UBE204" s="3"/>
      <c r="UBF204" s="3"/>
      <c r="UBG204" s="3"/>
      <c r="UBH204" s="3"/>
      <c r="UBI204" s="3"/>
      <c r="UBJ204" s="3"/>
      <c r="UBK204" s="3"/>
      <c r="UBL204" s="3"/>
      <c r="UBM204" s="3"/>
      <c r="UBN204" s="3"/>
      <c r="UBO204" s="3"/>
      <c r="UBP204" s="3"/>
      <c r="UBQ204" s="3"/>
      <c r="UBR204" s="3"/>
      <c r="UBS204" s="3"/>
      <c r="UBT204" s="3"/>
      <c r="UBU204" s="3"/>
      <c r="UBV204" s="3"/>
      <c r="UBW204" s="3"/>
      <c r="UBX204" s="3"/>
      <c r="UBY204" s="3"/>
      <c r="UBZ204" s="3"/>
      <c r="UCA204" s="3"/>
      <c r="UCB204" s="3"/>
      <c r="UCC204" s="3"/>
      <c r="UCD204" s="3"/>
      <c r="UCE204" s="3"/>
      <c r="UCF204" s="3"/>
      <c r="UCG204" s="3"/>
      <c r="UCH204" s="3"/>
      <c r="UCI204" s="3"/>
      <c r="UCJ204" s="3"/>
      <c r="UCK204" s="3"/>
      <c r="UCL204" s="3"/>
      <c r="UCM204" s="3"/>
      <c r="UCN204" s="3"/>
      <c r="UCO204" s="3"/>
      <c r="UCP204" s="3"/>
      <c r="UCQ204" s="3"/>
      <c r="UCR204" s="3"/>
      <c r="UCS204" s="3"/>
      <c r="UCT204" s="3"/>
      <c r="UCU204" s="3"/>
      <c r="UCV204" s="3"/>
      <c r="UCW204" s="3"/>
      <c r="UCX204" s="3"/>
      <c r="UCY204" s="3"/>
      <c r="UCZ204" s="3"/>
      <c r="UDA204" s="3"/>
      <c r="UDB204" s="3"/>
      <c r="UDC204" s="3"/>
      <c r="UDD204" s="3"/>
      <c r="UDE204" s="3"/>
      <c r="UDF204" s="3"/>
      <c r="UDG204" s="3"/>
      <c r="UDH204" s="3"/>
      <c r="UDI204" s="3"/>
      <c r="UDJ204" s="3"/>
      <c r="UDK204" s="3"/>
      <c r="UDL204" s="3"/>
      <c r="UDM204" s="3"/>
      <c r="UDN204" s="3"/>
      <c r="UDO204" s="3"/>
      <c r="UDP204" s="3"/>
      <c r="UDQ204" s="3"/>
      <c r="UDR204" s="3"/>
      <c r="UDS204" s="3"/>
      <c r="UDT204" s="3"/>
      <c r="UDU204" s="3"/>
      <c r="UDV204" s="3"/>
      <c r="UDW204" s="3"/>
      <c r="UDX204" s="3"/>
      <c r="UDY204" s="3"/>
      <c r="UDZ204" s="3"/>
      <c r="UEA204" s="3"/>
      <c r="UEB204" s="3"/>
      <c r="UEC204" s="3"/>
      <c r="UED204" s="3"/>
      <c r="UEE204" s="3"/>
      <c r="UEF204" s="3"/>
      <c r="UEG204" s="3"/>
      <c r="UEH204" s="3"/>
      <c r="UEI204" s="3"/>
      <c r="UEJ204" s="3"/>
      <c r="UEK204" s="3"/>
      <c r="UEL204" s="3"/>
      <c r="UEM204" s="3"/>
      <c r="UEN204" s="3"/>
      <c r="UEO204" s="3"/>
      <c r="UEP204" s="3"/>
      <c r="UEQ204" s="3"/>
      <c r="UER204" s="3"/>
      <c r="UES204" s="3"/>
      <c r="UET204" s="3"/>
      <c r="UEU204" s="3"/>
      <c r="UEV204" s="3"/>
      <c r="UEW204" s="3"/>
      <c r="UEX204" s="3"/>
      <c r="UEY204" s="3"/>
      <c r="UEZ204" s="3"/>
      <c r="UFA204" s="3"/>
      <c r="UFB204" s="3"/>
      <c r="UFC204" s="3"/>
      <c r="UFD204" s="3"/>
      <c r="UFE204" s="3"/>
      <c r="UFF204" s="3"/>
      <c r="UFG204" s="3"/>
      <c r="UFH204" s="3"/>
      <c r="UFI204" s="3"/>
      <c r="UFJ204" s="3"/>
      <c r="UFK204" s="3"/>
      <c r="UFL204" s="3"/>
      <c r="UFM204" s="3"/>
      <c r="UFN204" s="3"/>
      <c r="UFO204" s="3"/>
      <c r="UFP204" s="3"/>
      <c r="UFQ204" s="3"/>
      <c r="UFR204" s="3"/>
      <c r="UFS204" s="3"/>
      <c r="UFT204" s="3"/>
      <c r="UFU204" s="3"/>
      <c r="UFV204" s="3"/>
      <c r="UFW204" s="3"/>
      <c r="UFX204" s="3"/>
      <c r="UFY204" s="3"/>
      <c r="UFZ204" s="3"/>
      <c r="UGA204" s="3"/>
      <c r="UGB204" s="3"/>
      <c r="UGC204" s="3"/>
      <c r="UGD204" s="3"/>
      <c r="UGE204" s="3"/>
      <c r="UGF204" s="3"/>
      <c r="UGG204" s="3"/>
      <c r="UGH204" s="3"/>
      <c r="UGI204" s="3"/>
      <c r="UGJ204" s="3"/>
      <c r="UGK204" s="3"/>
      <c r="UGL204" s="3"/>
      <c r="UGM204" s="3"/>
      <c r="UGN204" s="3"/>
      <c r="UGO204" s="3"/>
      <c r="UGP204" s="3"/>
      <c r="UGQ204" s="3"/>
      <c r="UGR204" s="3"/>
      <c r="UGS204" s="3"/>
      <c r="UGT204" s="3"/>
      <c r="UGU204" s="3"/>
      <c r="UGV204" s="3"/>
      <c r="UGW204" s="3"/>
      <c r="UGX204" s="3"/>
      <c r="UGY204" s="3"/>
      <c r="UGZ204" s="3"/>
      <c r="UHA204" s="3"/>
      <c r="UHB204" s="3"/>
      <c r="UHC204" s="3"/>
      <c r="UHD204" s="3"/>
      <c r="UHE204" s="3"/>
      <c r="UHF204" s="3"/>
      <c r="UHG204" s="3"/>
      <c r="UHH204" s="3"/>
      <c r="UHI204" s="3"/>
      <c r="UHJ204" s="3"/>
      <c r="UHK204" s="3"/>
      <c r="UHL204" s="3"/>
      <c r="UHM204" s="3"/>
      <c r="UHN204" s="3"/>
      <c r="UHO204" s="3"/>
      <c r="UHP204" s="3"/>
      <c r="UHQ204" s="3"/>
      <c r="UHR204" s="3"/>
      <c r="UHS204" s="3"/>
      <c r="UHT204" s="3"/>
      <c r="UHU204" s="3"/>
      <c r="UHV204" s="3"/>
      <c r="UHW204" s="3"/>
      <c r="UHX204" s="3"/>
      <c r="UHY204" s="3"/>
      <c r="UHZ204" s="3"/>
      <c r="UIA204" s="3"/>
      <c r="UIB204" s="3"/>
      <c r="UIC204" s="3"/>
      <c r="UID204" s="3"/>
      <c r="UIE204" s="3"/>
      <c r="UIF204" s="3"/>
      <c r="UIG204" s="3"/>
      <c r="UIH204" s="3"/>
      <c r="UII204" s="3"/>
      <c r="UIJ204" s="3"/>
      <c r="UIK204" s="3"/>
      <c r="UIL204" s="3"/>
      <c r="UIM204" s="3"/>
      <c r="UIN204" s="3"/>
      <c r="UIO204" s="3"/>
      <c r="UIP204" s="3"/>
      <c r="UIQ204" s="3"/>
      <c r="UIR204" s="3"/>
      <c r="UIS204" s="3"/>
      <c r="UIT204" s="3"/>
      <c r="UIU204" s="3"/>
      <c r="UIV204" s="3"/>
      <c r="UIW204" s="3"/>
      <c r="UIX204" s="3"/>
      <c r="UIY204" s="3"/>
      <c r="UIZ204" s="3"/>
      <c r="UJA204" s="3"/>
      <c r="UJB204" s="3"/>
      <c r="UJC204" s="3"/>
      <c r="UJD204" s="3"/>
      <c r="UJE204" s="3"/>
      <c r="UJF204" s="3"/>
      <c r="UJG204" s="3"/>
      <c r="UJH204" s="3"/>
      <c r="UJI204" s="3"/>
      <c r="UJJ204" s="3"/>
      <c r="UJK204" s="3"/>
      <c r="UJL204" s="3"/>
      <c r="UJM204" s="3"/>
      <c r="UJN204" s="3"/>
      <c r="UJO204" s="3"/>
      <c r="UJP204" s="3"/>
      <c r="UJQ204" s="3"/>
      <c r="UJR204" s="3"/>
      <c r="UJS204" s="3"/>
      <c r="UJT204" s="3"/>
      <c r="UJU204" s="3"/>
      <c r="UJV204" s="3"/>
      <c r="UJW204" s="3"/>
      <c r="UJX204" s="3"/>
      <c r="UJY204" s="3"/>
      <c r="UJZ204" s="3"/>
      <c r="UKA204" s="3"/>
      <c r="UKB204" s="3"/>
      <c r="UKC204" s="3"/>
      <c r="UKD204" s="3"/>
      <c r="UKE204" s="3"/>
      <c r="UKF204" s="3"/>
      <c r="UKG204" s="3"/>
      <c r="UKH204" s="3"/>
      <c r="UKI204" s="3"/>
      <c r="UKJ204" s="3"/>
      <c r="UKK204" s="3"/>
      <c r="UKL204" s="3"/>
      <c r="UKM204" s="3"/>
      <c r="UKN204" s="3"/>
      <c r="UKO204" s="3"/>
      <c r="UKP204" s="3"/>
      <c r="UKQ204" s="3"/>
      <c r="UKR204" s="3"/>
      <c r="UKS204" s="3"/>
      <c r="UKT204" s="3"/>
      <c r="UKU204" s="3"/>
      <c r="UKV204" s="3"/>
      <c r="UKW204" s="3"/>
      <c r="UKX204" s="3"/>
      <c r="UKY204" s="3"/>
      <c r="UKZ204" s="3"/>
      <c r="ULA204" s="3"/>
      <c r="ULB204" s="3"/>
      <c r="ULC204" s="3"/>
      <c r="ULD204" s="3"/>
      <c r="ULE204" s="3"/>
      <c r="ULF204" s="3"/>
      <c r="ULG204" s="3"/>
      <c r="ULH204" s="3"/>
      <c r="ULI204" s="3"/>
      <c r="ULJ204" s="3"/>
      <c r="ULK204" s="3"/>
      <c r="ULL204" s="3"/>
      <c r="ULM204" s="3"/>
      <c r="ULN204" s="3"/>
      <c r="ULO204" s="3"/>
      <c r="ULP204" s="3"/>
      <c r="ULQ204" s="3"/>
      <c r="ULR204" s="3"/>
      <c r="ULS204" s="3"/>
      <c r="ULT204" s="3"/>
      <c r="ULU204" s="3"/>
      <c r="ULV204" s="3"/>
      <c r="ULW204" s="3"/>
      <c r="ULX204" s="3"/>
      <c r="ULY204" s="3"/>
      <c r="ULZ204" s="3"/>
      <c r="UMA204" s="3"/>
      <c r="UMB204" s="3"/>
      <c r="UMC204" s="3"/>
      <c r="UMD204" s="3"/>
      <c r="UME204" s="3"/>
      <c r="UMF204" s="3"/>
      <c r="UMG204" s="3"/>
      <c r="UMH204" s="3"/>
      <c r="UMI204" s="3"/>
      <c r="UMJ204" s="3"/>
      <c r="UMK204" s="3"/>
      <c r="UML204" s="3"/>
      <c r="UMM204" s="3"/>
      <c r="UMN204" s="3"/>
      <c r="UMO204" s="3"/>
      <c r="UMP204" s="3"/>
      <c r="UMQ204" s="3"/>
      <c r="UMR204" s="3"/>
      <c r="UMS204" s="3"/>
      <c r="UMT204" s="3"/>
      <c r="UMU204" s="3"/>
      <c r="UMV204" s="3"/>
      <c r="UMW204" s="3"/>
      <c r="UMX204" s="3"/>
      <c r="UMY204" s="3"/>
      <c r="UMZ204" s="3"/>
      <c r="UNA204" s="3"/>
      <c r="UNB204" s="3"/>
      <c r="UNC204" s="3"/>
      <c r="UND204" s="3"/>
      <c r="UNE204" s="3"/>
      <c r="UNF204" s="3"/>
      <c r="UNG204" s="3"/>
      <c r="UNH204" s="3"/>
      <c r="UNI204" s="3"/>
      <c r="UNJ204" s="3"/>
      <c r="UNK204" s="3"/>
      <c r="UNL204" s="3"/>
      <c r="UNM204" s="3"/>
      <c r="UNN204" s="3"/>
      <c r="UNO204" s="3"/>
      <c r="UNP204" s="3"/>
      <c r="UNQ204" s="3"/>
      <c r="UNR204" s="3"/>
      <c r="UNS204" s="3"/>
      <c r="UNT204" s="3"/>
      <c r="UNU204" s="3"/>
      <c r="UNV204" s="3"/>
      <c r="UNW204" s="3"/>
      <c r="UNX204" s="3"/>
      <c r="UNY204" s="3"/>
      <c r="UNZ204" s="3"/>
      <c r="UOA204" s="3"/>
      <c r="UOB204" s="3"/>
      <c r="UOC204" s="3"/>
      <c r="UOD204" s="3"/>
      <c r="UOE204" s="3"/>
      <c r="UOF204" s="3"/>
      <c r="UOG204" s="3"/>
      <c r="UOH204" s="3"/>
      <c r="UOI204" s="3"/>
      <c r="UOJ204" s="3"/>
      <c r="UOK204" s="3"/>
      <c r="UOL204" s="3"/>
      <c r="UOM204" s="3"/>
      <c r="UON204" s="3"/>
      <c r="UOO204" s="3"/>
      <c r="UOP204" s="3"/>
      <c r="UOQ204" s="3"/>
      <c r="UOR204" s="3"/>
      <c r="UOS204" s="3"/>
      <c r="UOT204" s="3"/>
      <c r="UOU204" s="3"/>
      <c r="UOV204" s="3"/>
      <c r="UOW204" s="3"/>
      <c r="UOX204" s="3"/>
      <c r="UOY204" s="3"/>
      <c r="UOZ204" s="3"/>
      <c r="UPA204" s="3"/>
      <c r="UPB204" s="3"/>
      <c r="UPC204" s="3"/>
      <c r="UPD204" s="3"/>
      <c r="UPE204" s="3"/>
      <c r="UPF204" s="3"/>
      <c r="UPG204" s="3"/>
      <c r="UPH204" s="3"/>
      <c r="UPI204" s="3"/>
      <c r="UPJ204" s="3"/>
      <c r="UPK204" s="3"/>
      <c r="UPL204" s="3"/>
      <c r="UPM204" s="3"/>
      <c r="UPN204" s="3"/>
      <c r="UPO204" s="3"/>
      <c r="UPP204" s="3"/>
      <c r="UPQ204" s="3"/>
      <c r="UPR204" s="3"/>
      <c r="UPS204" s="3"/>
      <c r="UPT204" s="3"/>
      <c r="UPU204" s="3"/>
      <c r="UPV204" s="3"/>
      <c r="UPW204" s="3"/>
      <c r="UPX204" s="3"/>
      <c r="UPY204" s="3"/>
      <c r="UPZ204" s="3"/>
      <c r="UQA204" s="3"/>
      <c r="UQB204" s="3"/>
      <c r="UQC204" s="3"/>
      <c r="UQD204" s="3"/>
      <c r="UQE204" s="3"/>
      <c r="UQF204" s="3"/>
      <c r="UQG204" s="3"/>
      <c r="UQH204" s="3"/>
      <c r="UQI204" s="3"/>
      <c r="UQJ204" s="3"/>
      <c r="UQK204" s="3"/>
      <c r="UQL204" s="3"/>
      <c r="UQM204" s="3"/>
      <c r="UQN204" s="3"/>
      <c r="UQO204" s="3"/>
      <c r="UQP204" s="3"/>
      <c r="UQQ204" s="3"/>
      <c r="UQR204" s="3"/>
      <c r="UQS204" s="3"/>
      <c r="UQT204" s="3"/>
      <c r="UQU204" s="3"/>
      <c r="UQV204" s="3"/>
      <c r="UQW204" s="3"/>
      <c r="UQX204" s="3"/>
      <c r="UQY204" s="3"/>
      <c r="UQZ204" s="3"/>
      <c r="URA204" s="3"/>
      <c r="URB204" s="3"/>
      <c r="URC204" s="3"/>
      <c r="URD204" s="3"/>
      <c r="URE204" s="3"/>
      <c r="URF204" s="3"/>
      <c r="URG204" s="3"/>
      <c r="URH204" s="3"/>
      <c r="URI204" s="3"/>
      <c r="URJ204" s="3"/>
      <c r="URK204" s="3"/>
      <c r="URL204" s="3"/>
      <c r="URM204" s="3"/>
      <c r="URN204" s="3"/>
      <c r="URO204" s="3"/>
      <c r="URP204" s="3"/>
      <c r="URQ204" s="3"/>
      <c r="URR204" s="3"/>
      <c r="URS204" s="3"/>
      <c r="URT204" s="3"/>
      <c r="URU204" s="3"/>
      <c r="URV204" s="3"/>
      <c r="URW204" s="3"/>
      <c r="URX204" s="3"/>
      <c r="URY204" s="3"/>
      <c r="URZ204" s="3"/>
      <c r="USA204" s="3"/>
      <c r="USB204" s="3"/>
      <c r="USC204" s="3"/>
      <c r="USD204" s="3"/>
      <c r="USE204" s="3"/>
      <c r="USF204" s="3"/>
      <c r="USG204" s="3"/>
      <c r="USH204" s="3"/>
      <c r="USI204" s="3"/>
      <c r="USJ204" s="3"/>
      <c r="USK204" s="3"/>
      <c r="USL204" s="3"/>
      <c r="USM204" s="3"/>
      <c r="USN204" s="3"/>
      <c r="USO204" s="3"/>
      <c r="USP204" s="3"/>
      <c r="USQ204" s="3"/>
      <c r="USR204" s="3"/>
      <c r="USS204" s="3"/>
      <c r="UST204" s="3"/>
      <c r="USU204" s="3"/>
      <c r="USV204" s="3"/>
      <c r="USW204" s="3"/>
      <c r="USX204" s="3"/>
      <c r="USY204" s="3"/>
      <c r="USZ204" s="3"/>
      <c r="UTA204" s="3"/>
      <c r="UTB204" s="3"/>
      <c r="UTC204" s="3"/>
      <c r="UTD204" s="3"/>
      <c r="UTE204" s="3"/>
      <c r="UTF204" s="3"/>
      <c r="UTG204" s="3"/>
      <c r="UTH204" s="3"/>
      <c r="UTI204" s="3"/>
      <c r="UTJ204" s="3"/>
      <c r="UTK204" s="3"/>
      <c r="UTL204" s="3"/>
      <c r="UTM204" s="3"/>
      <c r="UTN204" s="3"/>
      <c r="UTO204" s="3"/>
      <c r="UTP204" s="3"/>
      <c r="UTQ204" s="3"/>
      <c r="UTR204" s="3"/>
      <c r="UTS204" s="3"/>
      <c r="UTT204" s="3"/>
      <c r="UTU204" s="3"/>
      <c r="UTV204" s="3"/>
      <c r="UTW204" s="3"/>
      <c r="UTX204" s="3"/>
      <c r="UTY204" s="3"/>
      <c r="UTZ204" s="3"/>
      <c r="UUA204" s="3"/>
      <c r="UUB204" s="3"/>
      <c r="UUC204" s="3"/>
      <c r="UUD204" s="3"/>
      <c r="UUE204" s="3"/>
      <c r="UUF204" s="3"/>
      <c r="UUG204" s="3"/>
      <c r="UUH204" s="3"/>
      <c r="UUI204" s="3"/>
      <c r="UUJ204" s="3"/>
      <c r="UUK204" s="3"/>
      <c r="UUL204" s="3"/>
      <c r="UUM204" s="3"/>
      <c r="UUN204" s="3"/>
      <c r="UUO204" s="3"/>
      <c r="UUP204" s="3"/>
      <c r="UUQ204" s="3"/>
      <c r="UUR204" s="3"/>
      <c r="UUS204" s="3"/>
      <c r="UUT204" s="3"/>
      <c r="UUU204" s="3"/>
      <c r="UUV204" s="3"/>
      <c r="UUW204" s="3"/>
      <c r="UUX204" s="3"/>
      <c r="UUY204" s="3"/>
      <c r="UUZ204" s="3"/>
      <c r="UVA204" s="3"/>
      <c r="UVB204" s="3"/>
      <c r="UVC204" s="3"/>
      <c r="UVD204" s="3"/>
      <c r="UVE204" s="3"/>
      <c r="UVF204" s="3"/>
      <c r="UVG204" s="3"/>
      <c r="UVH204" s="3"/>
      <c r="UVI204" s="3"/>
      <c r="UVJ204" s="3"/>
      <c r="UVK204" s="3"/>
      <c r="UVL204" s="3"/>
      <c r="UVM204" s="3"/>
      <c r="UVN204" s="3"/>
      <c r="UVO204" s="3"/>
      <c r="UVP204" s="3"/>
      <c r="UVQ204" s="3"/>
      <c r="UVR204" s="3"/>
      <c r="UVS204" s="3"/>
      <c r="UVT204" s="3"/>
      <c r="UVU204" s="3"/>
      <c r="UVV204" s="3"/>
      <c r="UVW204" s="3"/>
      <c r="UVX204" s="3"/>
      <c r="UVY204" s="3"/>
      <c r="UVZ204" s="3"/>
      <c r="UWA204" s="3"/>
      <c r="UWB204" s="3"/>
      <c r="UWC204" s="3"/>
      <c r="UWD204" s="3"/>
      <c r="UWE204" s="3"/>
      <c r="UWF204" s="3"/>
      <c r="UWG204" s="3"/>
      <c r="UWH204" s="3"/>
      <c r="UWI204" s="3"/>
      <c r="UWJ204" s="3"/>
      <c r="UWK204" s="3"/>
      <c r="UWL204" s="3"/>
      <c r="UWM204" s="3"/>
      <c r="UWN204" s="3"/>
      <c r="UWO204" s="3"/>
      <c r="UWP204" s="3"/>
      <c r="UWQ204" s="3"/>
      <c r="UWR204" s="3"/>
      <c r="UWS204" s="3"/>
      <c r="UWT204" s="3"/>
      <c r="UWU204" s="3"/>
      <c r="UWV204" s="3"/>
      <c r="UWW204" s="3"/>
      <c r="UWX204" s="3"/>
      <c r="UWY204" s="3"/>
      <c r="UWZ204" s="3"/>
      <c r="UXA204" s="3"/>
      <c r="UXB204" s="3"/>
      <c r="UXC204" s="3"/>
      <c r="UXD204" s="3"/>
      <c r="UXE204" s="3"/>
      <c r="UXF204" s="3"/>
      <c r="UXG204" s="3"/>
      <c r="UXH204" s="3"/>
      <c r="UXI204" s="3"/>
      <c r="UXJ204" s="3"/>
      <c r="UXK204" s="3"/>
      <c r="UXL204" s="3"/>
      <c r="UXM204" s="3"/>
      <c r="UXN204" s="3"/>
      <c r="UXO204" s="3"/>
      <c r="UXP204" s="3"/>
      <c r="UXQ204" s="3"/>
      <c r="UXR204" s="3"/>
      <c r="UXS204" s="3"/>
      <c r="UXT204" s="3"/>
      <c r="UXU204" s="3"/>
      <c r="UXV204" s="3"/>
      <c r="UXW204" s="3"/>
      <c r="UXX204" s="3"/>
      <c r="UXY204" s="3"/>
      <c r="UXZ204" s="3"/>
      <c r="UYA204" s="3"/>
      <c r="UYB204" s="3"/>
      <c r="UYC204" s="3"/>
      <c r="UYD204" s="3"/>
      <c r="UYE204" s="3"/>
      <c r="UYF204" s="3"/>
      <c r="UYG204" s="3"/>
      <c r="UYH204" s="3"/>
      <c r="UYI204" s="3"/>
      <c r="UYJ204" s="3"/>
      <c r="UYK204" s="3"/>
      <c r="UYL204" s="3"/>
      <c r="UYM204" s="3"/>
      <c r="UYN204" s="3"/>
      <c r="UYO204" s="3"/>
      <c r="UYP204" s="3"/>
      <c r="UYQ204" s="3"/>
      <c r="UYR204" s="3"/>
      <c r="UYS204" s="3"/>
      <c r="UYT204" s="3"/>
      <c r="UYU204" s="3"/>
      <c r="UYV204" s="3"/>
      <c r="UYW204" s="3"/>
      <c r="UYX204" s="3"/>
      <c r="UYY204" s="3"/>
      <c r="UYZ204" s="3"/>
      <c r="UZA204" s="3"/>
      <c r="UZB204" s="3"/>
      <c r="UZC204" s="3"/>
      <c r="UZD204" s="3"/>
      <c r="UZE204" s="3"/>
      <c r="UZF204" s="3"/>
      <c r="UZG204" s="3"/>
      <c r="UZH204" s="3"/>
      <c r="UZI204" s="3"/>
      <c r="UZJ204" s="3"/>
      <c r="UZK204" s="3"/>
      <c r="UZL204" s="3"/>
      <c r="UZM204" s="3"/>
      <c r="UZN204" s="3"/>
      <c r="UZO204" s="3"/>
      <c r="UZP204" s="3"/>
      <c r="UZQ204" s="3"/>
      <c r="UZR204" s="3"/>
      <c r="UZS204" s="3"/>
      <c r="UZT204" s="3"/>
      <c r="UZU204" s="3"/>
      <c r="UZV204" s="3"/>
      <c r="UZW204" s="3"/>
      <c r="UZX204" s="3"/>
      <c r="UZY204" s="3"/>
      <c r="UZZ204" s="3"/>
      <c r="VAA204" s="3"/>
      <c r="VAB204" s="3"/>
      <c r="VAC204" s="3"/>
      <c r="VAD204" s="3"/>
      <c r="VAE204" s="3"/>
      <c r="VAF204" s="3"/>
      <c r="VAG204" s="3"/>
      <c r="VAH204" s="3"/>
      <c r="VAI204" s="3"/>
      <c r="VAJ204" s="3"/>
      <c r="VAK204" s="3"/>
      <c r="VAL204" s="3"/>
      <c r="VAM204" s="3"/>
      <c r="VAN204" s="3"/>
      <c r="VAO204" s="3"/>
      <c r="VAP204" s="3"/>
      <c r="VAQ204" s="3"/>
      <c r="VAR204" s="3"/>
      <c r="VAS204" s="3"/>
      <c r="VAT204" s="3"/>
      <c r="VAU204" s="3"/>
      <c r="VAV204" s="3"/>
      <c r="VAW204" s="3"/>
      <c r="VAX204" s="3"/>
      <c r="VAY204" s="3"/>
      <c r="VAZ204" s="3"/>
      <c r="VBA204" s="3"/>
      <c r="VBB204" s="3"/>
      <c r="VBC204" s="3"/>
      <c r="VBD204" s="3"/>
      <c r="VBE204" s="3"/>
      <c r="VBF204" s="3"/>
      <c r="VBG204" s="3"/>
      <c r="VBH204" s="3"/>
      <c r="VBI204" s="3"/>
      <c r="VBJ204" s="3"/>
      <c r="VBK204" s="3"/>
      <c r="VBL204" s="3"/>
      <c r="VBM204" s="3"/>
      <c r="VBN204" s="3"/>
      <c r="VBO204" s="3"/>
      <c r="VBP204" s="3"/>
      <c r="VBQ204" s="3"/>
      <c r="VBR204" s="3"/>
      <c r="VBS204" s="3"/>
      <c r="VBT204" s="3"/>
      <c r="VBU204" s="3"/>
      <c r="VBV204" s="3"/>
      <c r="VBW204" s="3"/>
      <c r="VBX204" s="3"/>
      <c r="VBY204" s="3"/>
      <c r="VBZ204" s="3"/>
      <c r="VCA204" s="3"/>
      <c r="VCB204" s="3"/>
      <c r="VCC204" s="3"/>
      <c r="VCD204" s="3"/>
      <c r="VCE204" s="3"/>
      <c r="VCF204" s="3"/>
      <c r="VCG204" s="3"/>
      <c r="VCH204" s="3"/>
      <c r="VCI204" s="3"/>
      <c r="VCJ204" s="3"/>
      <c r="VCK204" s="3"/>
      <c r="VCL204" s="3"/>
      <c r="VCM204" s="3"/>
      <c r="VCN204" s="3"/>
      <c r="VCO204" s="3"/>
      <c r="VCP204" s="3"/>
      <c r="VCQ204" s="3"/>
      <c r="VCR204" s="3"/>
      <c r="VCS204" s="3"/>
      <c r="VCT204" s="3"/>
      <c r="VCU204" s="3"/>
      <c r="VCV204" s="3"/>
      <c r="VCW204" s="3"/>
      <c r="VCX204" s="3"/>
      <c r="VCY204" s="3"/>
      <c r="VCZ204" s="3"/>
      <c r="VDA204" s="3"/>
      <c r="VDB204" s="3"/>
      <c r="VDC204" s="3"/>
      <c r="VDD204" s="3"/>
      <c r="VDE204" s="3"/>
      <c r="VDF204" s="3"/>
      <c r="VDG204" s="3"/>
      <c r="VDH204" s="3"/>
      <c r="VDI204" s="3"/>
      <c r="VDJ204" s="3"/>
      <c r="VDK204" s="3"/>
      <c r="VDL204" s="3"/>
      <c r="VDM204" s="3"/>
      <c r="VDN204" s="3"/>
      <c r="VDO204" s="3"/>
      <c r="VDP204" s="3"/>
      <c r="VDQ204" s="3"/>
      <c r="VDR204" s="3"/>
      <c r="VDS204" s="3"/>
      <c r="VDT204" s="3"/>
      <c r="VDU204" s="3"/>
      <c r="VDV204" s="3"/>
      <c r="VDW204" s="3"/>
      <c r="VDX204" s="3"/>
      <c r="VDY204" s="3"/>
      <c r="VDZ204" s="3"/>
      <c r="VEA204" s="3"/>
      <c r="VEB204" s="3"/>
      <c r="VEC204" s="3"/>
      <c r="VED204" s="3"/>
      <c r="VEE204" s="3"/>
      <c r="VEF204" s="3"/>
      <c r="VEG204" s="3"/>
      <c r="VEH204" s="3"/>
      <c r="VEI204" s="3"/>
      <c r="VEJ204" s="3"/>
      <c r="VEK204" s="3"/>
      <c r="VEL204" s="3"/>
      <c r="VEM204" s="3"/>
      <c r="VEN204" s="3"/>
      <c r="VEO204" s="3"/>
      <c r="VEP204" s="3"/>
      <c r="VEQ204" s="3"/>
      <c r="VER204" s="3"/>
      <c r="VES204" s="3"/>
      <c r="VET204" s="3"/>
      <c r="VEU204" s="3"/>
      <c r="VEV204" s="3"/>
      <c r="VEW204" s="3"/>
      <c r="VEX204" s="3"/>
      <c r="VEY204" s="3"/>
      <c r="VEZ204" s="3"/>
      <c r="VFA204" s="3"/>
      <c r="VFB204" s="3"/>
      <c r="VFC204" s="3"/>
      <c r="VFD204" s="3"/>
      <c r="VFE204" s="3"/>
      <c r="VFF204" s="3"/>
      <c r="VFG204" s="3"/>
      <c r="VFH204" s="3"/>
      <c r="VFI204" s="3"/>
      <c r="VFJ204" s="3"/>
      <c r="VFK204" s="3"/>
      <c r="VFL204" s="3"/>
      <c r="VFM204" s="3"/>
      <c r="VFN204" s="3"/>
      <c r="VFO204" s="3"/>
      <c r="VFP204" s="3"/>
      <c r="VFQ204" s="3"/>
      <c r="VFR204" s="3"/>
      <c r="VFS204" s="3"/>
      <c r="VFT204" s="3"/>
      <c r="VFU204" s="3"/>
      <c r="VFV204" s="3"/>
      <c r="VFW204" s="3"/>
      <c r="VFX204" s="3"/>
      <c r="VFY204" s="3"/>
      <c r="VFZ204" s="3"/>
      <c r="VGA204" s="3"/>
      <c r="VGB204" s="3"/>
      <c r="VGC204" s="3"/>
      <c r="VGD204" s="3"/>
      <c r="VGE204" s="3"/>
      <c r="VGF204" s="3"/>
      <c r="VGG204" s="3"/>
      <c r="VGH204" s="3"/>
      <c r="VGI204" s="3"/>
      <c r="VGJ204" s="3"/>
      <c r="VGK204" s="3"/>
      <c r="VGL204" s="3"/>
      <c r="VGM204" s="3"/>
      <c r="VGN204" s="3"/>
      <c r="VGO204" s="3"/>
      <c r="VGP204" s="3"/>
      <c r="VGQ204" s="3"/>
      <c r="VGR204" s="3"/>
      <c r="VGS204" s="3"/>
      <c r="VGT204" s="3"/>
      <c r="VGU204" s="3"/>
      <c r="VGV204" s="3"/>
      <c r="VGW204" s="3"/>
      <c r="VGX204" s="3"/>
      <c r="VGY204" s="3"/>
      <c r="VGZ204" s="3"/>
      <c r="VHA204" s="3"/>
      <c r="VHB204" s="3"/>
      <c r="VHC204" s="3"/>
      <c r="VHD204" s="3"/>
      <c r="VHE204" s="3"/>
      <c r="VHF204" s="3"/>
      <c r="VHG204" s="3"/>
      <c r="VHH204" s="3"/>
      <c r="VHI204" s="3"/>
      <c r="VHJ204" s="3"/>
      <c r="VHK204" s="3"/>
      <c r="VHL204" s="3"/>
      <c r="VHM204" s="3"/>
      <c r="VHN204" s="3"/>
      <c r="VHO204" s="3"/>
      <c r="VHP204" s="3"/>
      <c r="VHQ204" s="3"/>
      <c r="VHR204" s="3"/>
      <c r="VHS204" s="3"/>
      <c r="VHT204" s="3"/>
      <c r="VHU204" s="3"/>
      <c r="VHV204" s="3"/>
      <c r="VHW204" s="3"/>
      <c r="VHX204" s="3"/>
      <c r="VHY204" s="3"/>
      <c r="VHZ204" s="3"/>
      <c r="VIA204" s="3"/>
      <c r="VIB204" s="3"/>
      <c r="VIC204" s="3"/>
      <c r="VID204" s="3"/>
      <c r="VIE204" s="3"/>
      <c r="VIF204" s="3"/>
      <c r="VIG204" s="3"/>
      <c r="VIH204" s="3"/>
      <c r="VII204" s="3"/>
      <c r="VIJ204" s="3"/>
      <c r="VIK204" s="3"/>
      <c r="VIL204" s="3"/>
      <c r="VIM204" s="3"/>
      <c r="VIN204" s="3"/>
      <c r="VIO204" s="3"/>
      <c r="VIP204" s="3"/>
      <c r="VIQ204" s="3"/>
      <c r="VIR204" s="3"/>
      <c r="VIS204" s="3"/>
      <c r="VIT204" s="3"/>
      <c r="VIU204" s="3"/>
      <c r="VIV204" s="3"/>
      <c r="VIW204" s="3"/>
      <c r="VIX204" s="3"/>
      <c r="VIY204" s="3"/>
      <c r="VIZ204" s="3"/>
      <c r="VJA204" s="3"/>
      <c r="VJB204" s="3"/>
      <c r="VJC204" s="3"/>
      <c r="VJD204" s="3"/>
      <c r="VJE204" s="3"/>
      <c r="VJF204" s="3"/>
      <c r="VJG204" s="3"/>
      <c r="VJH204" s="3"/>
      <c r="VJI204" s="3"/>
      <c r="VJJ204" s="3"/>
      <c r="VJK204" s="3"/>
      <c r="VJL204" s="3"/>
      <c r="VJM204" s="3"/>
      <c r="VJN204" s="3"/>
      <c r="VJO204" s="3"/>
      <c r="VJP204" s="3"/>
      <c r="VJQ204" s="3"/>
      <c r="VJR204" s="3"/>
      <c r="VJS204" s="3"/>
      <c r="VJT204" s="3"/>
      <c r="VJU204" s="3"/>
      <c r="VJV204" s="3"/>
      <c r="VJW204" s="3"/>
      <c r="VJX204" s="3"/>
      <c r="VJY204" s="3"/>
      <c r="VJZ204" s="3"/>
      <c r="VKA204" s="3"/>
      <c r="VKB204" s="3"/>
      <c r="VKC204" s="3"/>
      <c r="VKD204" s="3"/>
      <c r="VKE204" s="3"/>
      <c r="VKF204" s="3"/>
      <c r="VKG204" s="3"/>
      <c r="VKH204" s="3"/>
      <c r="VKI204" s="3"/>
      <c r="VKJ204" s="3"/>
      <c r="VKK204" s="3"/>
      <c r="VKL204" s="3"/>
      <c r="VKM204" s="3"/>
      <c r="VKN204" s="3"/>
      <c r="VKO204" s="3"/>
      <c r="VKP204" s="3"/>
      <c r="VKQ204" s="3"/>
      <c r="VKR204" s="3"/>
      <c r="VKS204" s="3"/>
      <c r="VKT204" s="3"/>
      <c r="VKU204" s="3"/>
      <c r="VKV204" s="3"/>
      <c r="VKW204" s="3"/>
      <c r="VKX204" s="3"/>
      <c r="VKY204" s="3"/>
      <c r="VKZ204" s="3"/>
      <c r="VLA204" s="3"/>
      <c r="VLB204" s="3"/>
      <c r="VLC204" s="3"/>
      <c r="VLD204" s="3"/>
      <c r="VLE204" s="3"/>
      <c r="VLF204" s="3"/>
      <c r="VLG204" s="3"/>
      <c r="VLH204" s="3"/>
      <c r="VLI204" s="3"/>
      <c r="VLJ204" s="3"/>
      <c r="VLK204" s="3"/>
      <c r="VLL204" s="3"/>
      <c r="VLM204" s="3"/>
      <c r="VLN204" s="3"/>
      <c r="VLO204" s="3"/>
      <c r="VLP204" s="3"/>
      <c r="VLQ204" s="3"/>
      <c r="VLR204" s="3"/>
      <c r="VLS204" s="3"/>
      <c r="VLT204" s="3"/>
      <c r="VLU204" s="3"/>
      <c r="VLV204" s="3"/>
      <c r="VLW204" s="3"/>
      <c r="VLX204" s="3"/>
      <c r="VLY204" s="3"/>
      <c r="VLZ204" s="3"/>
      <c r="VMA204" s="3"/>
      <c r="VMB204" s="3"/>
      <c r="VMC204" s="3"/>
      <c r="VMD204" s="3"/>
      <c r="VME204" s="3"/>
      <c r="VMF204" s="3"/>
      <c r="VMG204" s="3"/>
      <c r="VMH204" s="3"/>
      <c r="VMI204" s="3"/>
      <c r="VMJ204" s="3"/>
      <c r="VMK204" s="3"/>
      <c r="VML204" s="3"/>
      <c r="VMM204" s="3"/>
      <c r="VMN204" s="3"/>
      <c r="VMO204" s="3"/>
      <c r="VMP204" s="3"/>
      <c r="VMQ204" s="3"/>
      <c r="VMR204" s="3"/>
      <c r="VMS204" s="3"/>
      <c r="VMT204" s="3"/>
      <c r="VMU204" s="3"/>
      <c r="VMV204" s="3"/>
      <c r="VMW204" s="3"/>
      <c r="VMX204" s="3"/>
      <c r="VMY204" s="3"/>
      <c r="VMZ204" s="3"/>
      <c r="VNA204" s="3"/>
      <c r="VNB204" s="3"/>
      <c r="VNC204" s="3"/>
      <c r="VND204" s="3"/>
      <c r="VNE204" s="3"/>
      <c r="VNF204" s="3"/>
      <c r="VNG204" s="3"/>
      <c r="VNH204" s="3"/>
      <c r="VNI204" s="3"/>
      <c r="VNJ204" s="3"/>
      <c r="VNK204" s="3"/>
      <c r="VNL204" s="3"/>
      <c r="VNM204" s="3"/>
      <c r="VNN204" s="3"/>
      <c r="VNO204" s="3"/>
      <c r="VNP204" s="3"/>
      <c r="VNQ204" s="3"/>
      <c r="VNR204" s="3"/>
      <c r="VNS204" s="3"/>
      <c r="VNT204" s="3"/>
      <c r="VNU204" s="3"/>
      <c r="VNV204" s="3"/>
      <c r="VNW204" s="3"/>
      <c r="VNX204" s="3"/>
      <c r="VNY204" s="3"/>
      <c r="VNZ204" s="3"/>
      <c r="VOA204" s="3"/>
      <c r="VOB204" s="3"/>
      <c r="VOC204" s="3"/>
      <c r="VOD204" s="3"/>
      <c r="VOE204" s="3"/>
      <c r="VOF204" s="3"/>
      <c r="VOG204" s="3"/>
      <c r="VOH204" s="3"/>
      <c r="VOI204" s="3"/>
      <c r="VOJ204" s="3"/>
      <c r="VOK204" s="3"/>
      <c r="VOL204" s="3"/>
      <c r="VOM204" s="3"/>
      <c r="VON204" s="3"/>
      <c r="VOO204" s="3"/>
      <c r="VOP204" s="3"/>
      <c r="VOQ204" s="3"/>
      <c r="VOR204" s="3"/>
      <c r="VOS204" s="3"/>
      <c r="VOT204" s="3"/>
      <c r="VOU204" s="3"/>
      <c r="VOV204" s="3"/>
      <c r="VOW204" s="3"/>
      <c r="VOX204" s="3"/>
      <c r="VOY204" s="3"/>
      <c r="VOZ204" s="3"/>
      <c r="VPA204" s="3"/>
      <c r="VPB204" s="3"/>
      <c r="VPC204" s="3"/>
      <c r="VPD204" s="3"/>
      <c r="VPE204" s="3"/>
      <c r="VPF204" s="3"/>
      <c r="VPG204" s="3"/>
      <c r="VPH204" s="3"/>
      <c r="VPI204" s="3"/>
      <c r="VPJ204" s="3"/>
      <c r="VPK204" s="3"/>
      <c r="VPL204" s="3"/>
      <c r="VPM204" s="3"/>
      <c r="VPN204" s="3"/>
      <c r="VPO204" s="3"/>
      <c r="VPP204" s="3"/>
      <c r="VPQ204" s="3"/>
      <c r="VPR204" s="3"/>
      <c r="VPS204" s="3"/>
      <c r="VPT204" s="3"/>
      <c r="VPU204" s="3"/>
      <c r="VPV204" s="3"/>
      <c r="VPW204" s="3"/>
      <c r="VPX204" s="3"/>
      <c r="VPY204" s="3"/>
      <c r="VPZ204" s="3"/>
      <c r="VQA204" s="3"/>
      <c r="VQB204" s="3"/>
      <c r="VQC204" s="3"/>
      <c r="VQD204" s="3"/>
      <c r="VQE204" s="3"/>
      <c r="VQF204" s="3"/>
      <c r="VQG204" s="3"/>
      <c r="VQH204" s="3"/>
      <c r="VQI204" s="3"/>
      <c r="VQJ204" s="3"/>
      <c r="VQK204" s="3"/>
      <c r="VQL204" s="3"/>
      <c r="VQM204" s="3"/>
      <c r="VQN204" s="3"/>
      <c r="VQO204" s="3"/>
      <c r="VQP204" s="3"/>
      <c r="VQQ204" s="3"/>
      <c r="VQR204" s="3"/>
      <c r="VQS204" s="3"/>
      <c r="VQT204" s="3"/>
      <c r="VQU204" s="3"/>
      <c r="VQV204" s="3"/>
      <c r="VQW204" s="3"/>
      <c r="VQX204" s="3"/>
      <c r="VQY204" s="3"/>
      <c r="VQZ204" s="3"/>
      <c r="VRA204" s="3"/>
      <c r="VRB204" s="3"/>
      <c r="VRC204" s="3"/>
      <c r="VRD204" s="3"/>
      <c r="VRE204" s="3"/>
      <c r="VRF204" s="3"/>
      <c r="VRG204" s="3"/>
      <c r="VRH204" s="3"/>
      <c r="VRI204" s="3"/>
      <c r="VRJ204" s="3"/>
      <c r="VRK204" s="3"/>
      <c r="VRL204" s="3"/>
      <c r="VRM204" s="3"/>
      <c r="VRN204" s="3"/>
      <c r="VRO204" s="3"/>
      <c r="VRP204" s="3"/>
      <c r="VRQ204" s="3"/>
      <c r="VRR204" s="3"/>
      <c r="VRS204" s="3"/>
      <c r="VRT204" s="3"/>
      <c r="VRU204" s="3"/>
      <c r="VRV204" s="3"/>
      <c r="VRW204" s="3"/>
      <c r="VRX204" s="3"/>
      <c r="VRY204" s="3"/>
      <c r="VRZ204" s="3"/>
      <c r="VSA204" s="3"/>
      <c r="VSB204" s="3"/>
      <c r="VSC204" s="3"/>
      <c r="VSD204" s="3"/>
      <c r="VSE204" s="3"/>
      <c r="VSF204" s="3"/>
      <c r="VSG204" s="3"/>
      <c r="VSH204" s="3"/>
      <c r="VSI204" s="3"/>
      <c r="VSJ204" s="3"/>
      <c r="VSK204" s="3"/>
      <c r="VSL204" s="3"/>
      <c r="VSM204" s="3"/>
      <c r="VSN204" s="3"/>
      <c r="VSO204" s="3"/>
      <c r="VSP204" s="3"/>
      <c r="VSQ204" s="3"/>
      <c r="VSR204" s="3"/>
      <c r="VSS204" s="3"/>
      <c r="VST204" s="3"/>
      <c r="VSU204" s="3"/>
      <c r="VSV204" s="3"/>
      <c r="VSW204" s="3"/>
      <c r="VSX204" s="3"/>
      <c r="VSY204" s="3"/>
      <c r="VSZ204" s="3"/>
      <c r="VTA204" s="3"/>
      <c r="VTB204" s="3"/>
      <c r="VTC204" s="3"/>
      <c r="VTD204" s="3"/>
      <c r="VTE204" s="3"/>
      <c r="VTF204" s="3"/>
      <c r="VTG204" s="3"/>
      <c r="VTH204" s="3"/>
      <c r="VTI204" s="3"/>
      <c r="VTJ204" s="3"/>
      <c r="VTK204" s="3"/>
      <c r="VTL204" s="3"/>
      <c r="VTM204" s="3"/>
      <c r="VTN204" s="3"/>
      <c r="VTO204" s="3"/>
      <c r="VTP204" s="3"/>
      <c r="VTQ204" s="3"/>
      <c r="VTR204" s="3"/>
      <c r="VTS204" s="3"/>
      <c r="VTT204" s="3"/>
      <c r="VTU204" s="3"/>
      <c r="VTV204" s="3"/>
      <c r="VTW204" s="3"/>
      <c r="VTX204" s="3"/>
      <c r="VTY204" s="3"/>
      <c r="VTZ204" s="3"/>
      <c r="VUA204" s="3"/>
      <c r="VUB204" s="3"/>
      <c r="VUC204" s="3"/>
      <c r="VUD204" s="3"/>
      <c r="VUE204" s="3"/>
      <c r="VUF204" s="3"/>
      <c r="VUG204" s="3"/>
      <c r="VUH204" s="3"/>
      <c r="VUI204" s="3"/>
      <c r="VUJ204" s="3"/>
      <c r="VUK204" s="3"/>
      <c r="VUL204" s="3"/>
      <c r="VUM204" s="3"/>
      <c r="VUN204" s="3"/>
      <c r="VUO204" s="3"/>
      <c r="VUP204" s="3"/>
      <c r="VUQ204" s="3"/>
      <c r="VUR204" s="3"/>
      <c r="VUS204" s="3"/>
      <c r="VUT204" s="3"/>
      <c r="VUU204" s="3"/>
      <c r="VUV204" s="3"/>
      <c r="VUW204" s="3"/>
      <c r="VUX204" s="3"/>
      <c r="VUY204" s="3"/>
      <c r="VUZ204" s="3"/>
      <c r="VVA204" s="3"/>
      <c r="VVB204" s="3"/>
      <c r="VVC204" s="3"/>
      <c r="VVD204" s="3"/>
      <c r="VVE204" s="3"/>
      <c r="VVF204" s="3"/>
      <c r="VVG204" s="3"/>
      <c r="VVH204" s="3"/>
      <c r="VVI204" s="3"/>
      <c r="VVJ204" s="3"/>
      <c r="VVK204" s="3"/>
      <c r="VVL204" s="3"/>
      <c r="VVM204" s="3"/>
      <c r="VVN204" s="3"/>
      <c r="VVO204" s="3"/>
      <c r="VVP204" s="3"/>
      <c r="VVQ204" s="3"/>
      <c r="VVR204" s="3"/>
      <c r="VVS204" s="3"/>
      <c r="VVT204" s="3"/>
      <c r="VVU204" s="3"/>
      <c r="VVV204" s="3"/>
      <c r="VVW204" s="3"/>
      <c r="VVX204" s="3"/>
      <c r="VVY204" s="3"/>
      <c r="VVZ204" s="3"/>
      <c r="VWA204" s="3"/>
      <c r="VWB204" s="3"/>
      <c r="VWC204" s="3"/>
      <c r="VWD204" s="3"/>
      <c r="VWE204" s="3"/>
      <c r="VWF204" s="3"/>
      <c r="VWG204" s="3"/>
      <c r="VWH204" s="3"/>
      <c r="VWI204" s="3"/>
      <c r="VWJ204" s="3"/>
      <c r="VWK204" s="3"/>
      <c r="VWL204" s="3"/>
      <c r="VWM204" s="3"/>
      <c r="VWN204" s="3"/>
      <c r="VWO204" s="3"/>
      <c r="VWP204" s="3"/>
      <c r="VWQ204" s="3"/>
      <c r="VWR204" s="3"/>
      <c r="VWS204" s="3"/>
      <c r="VWT204" s="3"/>
      <c r="VWU204" s="3"/>
      <c r="VWV204" s="3"/>
      <c r="VWW204" s="3"/>
      <c r="VWX204" s="3"/>
      <c r="VWY204" s="3"/>
      <c r="VWZ204" s="3"/>
      <c r="VXA204" s="3"/>
      <c r="VXB204" s="3"/>
      <c r="VXC204" s="3"/>
      <c r="VXD204" s="3"/>
      <c r="VXE204" s="3"/>
      <c r="VXF204" s="3"/>
      <c r="VXG204" s="3"/>
      <c r="VXH204" s="3"/>
      <c r="VXI204" s="3"/>
      <c r="VXJ204" s="3"/>
      <c r="VXK204" s="3"/>
      <c r="VXL204" s="3"/>
      <c r="VXM204" s="3"/>
      <c r="VXN204" s="3"/>
      <c r="VXO204" s="3"/>
      <c r="VXP204" s="3"/>
      <c r="VXQ204" s="3"/>
      <c r="VXR204" s="3"/>
      <c r="VXS204" s="3"/>
      <c r="VXT204" s="3"/>
      <c r="VXU204" s="3"/>
      <c r="VXV204" s="3"/>
      <c r="VXW204" s="3"/>
      <c r="VXX204" s="3"/>
      <c r="VXY204" s="3"/>
      <c r="VXZ204" s="3"/>
      <c r="VYA204" s="3"/>
      <c r="VYB204" s="3"/>
      <c r="VYC204" s="3"/>
      <c r="VYD204" s="3"/>
      <c r="VYE204" s="3"/>
      <c r="VYF204" s="3"/>
      <c r="VYG204" s="3"/>
      <c r="VYH204" s="3"/>
      <c r="VYI204" s="3"/>
      <c r="VYJ204" s="3"/>
      <c r="VYK204" s="3"/>
      <c r="VYL204" s="3"/>
      <c r="VYM204" s="3"/>
      <c r="VYN204" s="3"/>
      <c r="VYO204" s="3"/>
      <c r="VYP204" s="3"/>
      <c r="VYQ204" s="3"/>
      <c r="VYR204" s="3"/>
      <c r="VYS204" s="3"/>
      <c r="VYT204" s="3"/>
      <c r="VYU204" s="3"/>
      <c r="VYV204" s="3"/>
      <c r="VYW204" s="3"/>
      <c r="VYX204" s="3"/>
      <c r="VYY204" s="3"/>
      <c r="VYZ204" s="3"/>
      <c r="VZA204" s="3"/>
      <c r="VZB204" s="3"/>
      <c r="VZC204" s="3"/>
      <c r="VZD204" s="3"/>
      <c r="VZE204" s="3"/>
      <c r="VZF204" s="3"/>
      <c r="VZG204" s="3"/>
      <c r="VZH204" s="3"/>
      <c r="VZI204" s="3"/>
      <c r="VZJ204" s="3"/>
      <c r="VZK204" s="3"/>
      <c r="VZL204" s="3"/>
      <c r="VZM204" s="3"/>
      <c r="VZN204" s="3"/>
      <c r="VZO204" s="3"/>
      <c r="VZP204" s="3"/>
      <c r="VZQ204" s="3"/>
      <c r="VZR204" s="3"/>
      <c r="VZS204" s="3"/>
      <c r="VZT204" s="3"/>
      <c r="VZU204" s="3"/>
      <c r="VZV204" s="3"/>
      <c r="VZW204" s="3"/>
      <c r="VZX204" s="3"/>
      <c r="VZY204" s="3"/>
      <c r="VZZ204" s="3"/>
      <c r="WAA204" s="3"/>
      <c r="WAB204" s="3"/>
      <c r="WAC204" s="3"/>
      <c r="WAD204" s="3"/>
      <c r="WAE204" s="3"/>
      <c r="WAF204" s="3"/>
      <c r="WAG204" s="3"/>
      <c r="WAH204" s="3"/>
      <c r="WAI204" s="3"/>
      <c r="WAJ204" s="3"/>
      <c r="WAK204" s="3"/>
      <c r="WAL204" s="3"/>
      <c r="WAM204" s="3"/>
      <c r="WAN204" s="3"/>
      <c r="WAO204" s="3"/>
      <c r="WAP204" s="3"/>
      <c r="WAQ204" s="3"/>
      <c r="WAR204" s="3"/>
      <c r="WAS204" s="3"/>
      <c r="WAT204" s="3"/>
      <c r="WAU204" s="3"/>
      <c r="WAV204" s="3"/>
      <c r="WAW204" s="3"/>
      <c r="WAX204" s="3"/>
      <c r="WAY204" s="3"/>
      <c r="WAZ204" s="3"/>
      <c r="WBA204" s="3"/>
      <c r="WBB204" s="3"/>
      <c r="WBC204" s="3"/>
      <c r="WBD204" s="3"/>
      <c r="WBE204" s="3"/>
      <c r="WBF204" s="3"/>
      <c r="WBG204" s="3"/>
      <c r="WBH204" s="3"/>
      <c r="WBI204" s="3"/>
      <c r="WBJ204" s="3"/>
      <c r="WBK204" s="3"/>
      <c r="WBL204" s="3"/>
      <c r="WBM204" s="3"/>
      <c r="WBN204" s="3"/>
      <c r="WBO204" s="3"/>
      <c r="WBP204" s="3"/>
      <c r="WBQ204" s="3"/>
      <c r="WBR204" s="3"/>
      <c r="WBS204" s="3"/>
      <c r="WBT204" s="3"/>
      <c r="WBU204" s="3"/>
      <c r="WBV204" s="3"/>
      <c r="WBW204" s="3"/>
      <c r="WBX204" s="3"/>
      <c r="WBY204" s="3"/>
      <c r="WBZ204" s="3"/>
      <c r="WCA204" s="3"/>
      <c r="WCB204" s="3"/>
      <c r="WCC204" s="3"/>
      <c r="WCD204" s="3"/>
      <c r="WCE204" s="3"/>
      <c r="WCF204" s="3"/>
      <c r="WCG204" s="3"/>
      <c r="WCH204" s="3"/>
      <c r="WCI204" s="3"/>
      <c r="WCJ204" s="3"/>
      <c r="WCK204" s="3"/>
      <c r="WCL204" s="3"/>
      <c r="WCM204" s="3"/>
      <c r="WCN204" s="3"/>
      <c r="WCO204" s="3"/>
      <c r="WCP204" s="3"/>
      <c r="WCQ204" s="3"/>
      <c r="WCR204" s="3"/>
      <c r="WCS204" s="3"/>
      <c r="WCT204" s="3"/>
      <c r="WCU204" s="3"/>
      <c r="WCV204" s="3"/>
      <c r="WCW204" s="3"/>
      <c r="WCX204" s="3"/>
      <c r="WCY204" s="3"/>
      <c r="WCZ204" s="3"/>
      <c r="WDA204" s="3"/>
      <c r="WDB204" s="3"/>
      <c r="WDC204" s="3"/>
      <c r="WDD204" s="3"/>
      <c r="WDE204" s="3"/>
      <c r="WDF204" s="3"/>
      <c r="WDG204" s="3"/>
      <c r="WDH204" s="3"/>
      <c r="WDI204" s="3"/>
      <c r="WDJ204" s="3"/>
      <c r="WDK204" s="3"/>
      <c r="WDL204" s="3"/>
      <c r="WDM204" s="3"/>
      <c r="WDN204" s="3"/>
      <c r="WDO204" s="3"/>
      <c r="WDP204" s="3"/>
      <c r="WDQ204" s="3"/>
      <c r="WDR204" s="3"/>
      <c r="WDS204" s="3"/>
      <c r="WDT204" s="3"/>
      <c r="WDU204" s="3"/>
      <c r="WDV204" s="3"/>
      <c r="WDW204" s="3"/>
      <c r="WDX204" s="3"/>
      <c r="WDY204" s="3"/>
      <c r="WDZ204" s="3"/>
      <c r="WEA204" s="3"/>
      <c r="WEB204" s="3"/>
      <c r="WEC204" s="3"/>
      <c r="WED204" s="3"/>
      <c r="WEE204" s="3"/>
      <c r="WEF204" s="3"/>
      <c r="WEG204" s="3"/>
      <c r="WEH204" s="3"/>
      <c r="WEI204" s="3"/>
      <c r="WEJ204" s="3"/>
      <c r="WEK204" s="3"/>
      <c r="WEL204" s="3"/>
      <c r="WEM204" s="3"/>
      <c r="WEN204" s="3"/>
      <c r="WEO204" s="3"/>
      <c r="WEP204" s="3"/>
      <c r="WEQ204" s="3"/>
      <c r="WER204" s="3"/>
      <c r="WES204" s="3"/>
      <c r="WET204" s="3"/>
      <c r="WEU204" s="3"/>
      <c r="WEV204" s="3"/>
      <c r="WEW204" s="3"/>
      <c r="WEX204" s="3"/>
      <c r="WEY204" s="3"/>
      <c r="WEZ204" s="3"/>
      <c r="WFA204" s="3"/>
      <c r="WFB204" s="3"/>
      <c r="WFC204" s="3"/>
      <c r="WFD204" s="3"/>
      <c r="WFE204" s="3"/>
      <c r="WFF204" s="3"/>
      <c r="WFG204" s="3"/>
      <c r="WFH204" s="3"/>
      <c r="WFI204" s="3"/>
      <c r="WFJ204" s="3"/>
      <c r="WFK204" s="3"/>
      <c r="WFL204" s="3"/>
      <c r="WFM204" s="3"/>
      <c r="WFN204" s="3"/>
      <c r="WFO204" s="3"/>
      <c r="WFP204" s="3"/>
      <c r="WFQ204" s="3"/>
      <c r="WFR204" s="3"/>
      <c r="WFS204" s="3"/>
      <c r="WFT204" s="3"/>
      <c r="WFU204" s="3"/>
      <c r="WFV204" s="3"/>
      <c r="WFW204" s="3"/>
      <c r="WFX204" s="3"/>
      <c r="WFY204" s="3"/>
      <c r="WFZ204" s="3"/>
      <c r="WGA204" s="3"/>
      <c r="WGB204" s="3"/>
      <c r="WGC204" s="3"/>
      <c r="WGD204" s="3"/>
      <c r="WGE204" s="3"/>
      <c r="WGF204" s="3"/>
      <c r="WGG204" s="3"/>
      <c r="WGH204" s="3"/>
      <c r="WGI204" s="3"/>
      <c r="WGJ204" s="3"/>
      <c r="WGK204" s="3"/>
      <c r="WGL204" s="3"/>
      <c r="WGM204" s="3"/>
      <c r="WGN204" s="3"/>
      <c r="WGO204" s="3"/>
      <c r="WGP204" s="3"/>
      <c r="WGQ204" s="3"/>
      <c r="WGR204" s="3"/>
      <c r="WGS204" s="3"/>
      <c r="WGT204" s="3"/>
      <c r="WGU204" s="3"/>
      <c r="WGV204" s="3"/>
      <c r="WGW204" s="3"/>
      <c r="WGX204" s="3"/>
      <c r="WGY204" s="3"/>
      <c r="WGZ204" s="3"/>
      <c r="WHA204" s="3"/>
      <c r="WHB204" s="3"/>
      <c r="WHC204" s="3"/>
      <c r="WHD204" s="3"/>
      <c r="WHE204" s="3"/>
      <c r="WHF204" s="3"/>
      <c r="WHG204" s="3"/>
      <c r="WHH204" s="3"/>
      <c r="WHI204" s="3"/>
      <c r="WHJ204" s="3"/>
      <c r="WHK204" s="3"/>
      <c r="WHL204" s="3"/>
      <c r="WHM204" s="3"/>
      <c r="WHN204" s="3"/>
      <c r="WHO204" s="3"/>
      <c r="WHP204" s="3"/>
      <c r="WHQ204" s="3"/>
      <c r="WHR204" s="3"/>
      <c r="WHS204" s="3"/>
      <c r="WHT204" s="3"/>
      <c r="WHU204" s="3"/>
      <c r="WHV204" s="3"/>
      <c r="WHW204" s="3"/>
      <c r="WHX204" s="3"/>
      <c r="WHY204" s="3"/>
      <c r="WHZ204" s="3"/>
      <c r="WIA204" s="3"/>
      <c r="WIB204" s="3"/>
      <c r="WIC204" s="3"/>
      <c r="WID204" s="3"/>
      <c r="WIE204" s="3"/>
      <c r="WIF204" s="3"/>
      <c r="WIG204" s="3"/>
      <c r="WIH204" s="3"/>
      <c r="WII204" s="3"/>
      <c r="WIJ204" s="3"/>
      <c r="WIK204" s="3"/>
      <c r="WIL204" s="3"/>
      <c r="WIM204" s="3"/>
      <c r="WIN204" s="3"/>
      <c r="WIO204" s="3"/>
      <c r="WIP204" s="3"/>
      <c r="WIQ204" s="3"/>
      <c r="WIR204" s="3"/>
      <c r="WIS204" s="3"/>
      <c r="WIT204" s="3"/>
      <c r="WIU204" s="3"/>
      <c r="WIV204" s="3"/>
      <c r="WIW204" s="3"/>
      <c r="WIX204" s="3"/>
      <c r="WIY204" s="3"/>
      <c r="WIZ204" s="3"/>
      <c r="WJA204" s="3"/>
      <c r="WJB204" s="3"/>
      <c r="WJC204" s="3"/>
      <c r="WJD204" s="3"/>
      <c r="WJE204" s="3"/>
      <c r="WJF204" s="3"/>
      <c r="WJG204" s="3"/>
      <c r="WJH204" s="3"/>
      <c r="WJI204" s="3"/>
      <c r="WJJ204" s="3"/>
      <c r="WJK204" s="3"/>
      <c r="WJL204" s="3"/>
      <c r="WJM204" s="3"/>
      <c r="WJN204" s="3"/>
      <c r="WJO204" s="3"/>
      <c r="WJP204" s="3"/>
      <c r="WJQ204" s="3"/>
      <c r="WJR204" s="3"/>
      <c r="WJS204" s="3"/>
      <c r="WJT204" s="3"/>
      <c r="WJU204" s="3"/>
      <c r="WJV204" s="3"/>
      <c r="WJW204" s="3"/>
      <c r="WJX204" s="3"/>
      <c r="WJY204" s="3"/>
      <c r="WJZ204" s="3"/>
      <c r="WKA204" s="3"/>
      <c r="WKB204" s="3"/>
      <c r="WKC204" s="3"/>
      <c r="WKD204" s="3"/>
      <c r="WKE204" s="3"/>
      <c r="WKF204" s="3"/>
      <c r="WKG204" s="3"/>
      <c r="WKH204" s="3"/>
      <c r="WKI204" s="3"/>
      <c r="WKJ204" s="3"/>
      <c r="WKK204" s="3"/>
      <c r="WKL204" s="3"/>
      <c r="WKM204" s="3"/>
      <c r="WKN204" s="3"/>
      <c r="WKO204" s="3"/>
      <c r="WKP204" s="3"/>
      <c r="WKQ204" s="3"/>
      <c r="WKR204" s="3"/>
      <c r="WKS204" s="3"/>
      <c r="WKT204" s="3"/>
      <c r="WKU204" s="3"/>
      <c r="WKV204" s="3"/>
      <c r="WKW204" s="3"/>
      <c r="WKX204" s="3"/>
      <c r="WKY204" s="3"/>
      <c r="WKZ204" s="3"/>
      <c r="WLA204" s="3"/>
      <c r="WLB204" s="3"/>
      <c r="WLC204" s="3"/>
      <c r="WLD204" s="3"/>
      <c r="WLE204" s="3"/>
      <c r="WLF204" s="3"/>
      <c r="WLG204" s="3"/>
      <c r="WLH204" s="3"/>
      <c r="WLI204" s="3"/>
      <c r="WLJ204" s="3"/>
      <c r="WLK204" s="3"/>
      <c r="WLL204" s="3"/>
      <c r="WLM204" s="3"/>
      <c r="WLN204" s="3"/>
      <c r="WLO204" s="3"/>
      <c r="WLP204" s="3"/>
      <c r="WLQ204" s="3"/>
      <c r="WLR204" s="3"/>
      <c r="WLS204" s="3"/>
      <c r="WLT204" s="3"/>
      <c r="WLU204" s="3"/>
      <c r="WLV204" s="3"/>
      <c r="WLW204" s="3"/>
      <c r="WLX204" s="3"/>
      <c r="WLY204" s="3"/>
      <c r="WLZ204" s="3"/>
      <c r="WMA204" s="3"/>
      <c r="WMB204" s="3"/>
      <c r="WMC204" s="3"/>
      <c r="WMD204" s="3"/>
      <c r="WME204" s="3"/>
      <c r="WMF204" s="3"/>
      <c r="WMG204" s="3"/>
      <c r="WMH204" s="3"/>
      <c r="WMI204" s="3"/>
      <c r="WMJ204" s="3"/>
      <c r="WMK204" s="3"/>
      <c r="WML204" s="3"/>
      <c r="WMM204" s="3"/>
      <c r="WMN204" s="3"/>
      <c r="WMO204" s="3"/>
      <c r="WMP204" s="3"/>
      <c r="WMQ204" s="3"/>
      <c r="WMR204" s="3"/>
      <c r="WMS204" s="3"/>
      <c r="WMT204" s="3"/>
      <c r="WMU204" s="3"/>
      <c r="WMV204" s="3"/>
      <c r="WMW204" s="3"/>
      <c r="WMX204" s="3"/>
      <c r="WMY204" s="3"/>
      <c r="WMZ204" s="3"/>
      <c r="WNA204" s="3"/>
      <c r="WNB204" s="3"/>
      <c r="WNC204" s="3"/>
      <c r="WND204" s="3"/>
      <c r="WNE204" s="3"/>
      <c r="WNF204" s="3"/>
      <c r="WNG204" s="3"/>
      <c r="WNH204" s="3"/>
      <c r="WNI204" s="3"/>
      <c r="WNJ204" s="3"/>
      <c r="WNK204" s="3"/>
      <c r="WNL204" s="3"/>
      <c r="WNM204" s="3"/>
      <c r="WNN204" s="3"/>
      <c r="WNO204" s="3"/>
      <c r="WNP204" s="3"/>
      <c r="WNQ204" s="3"/>
      <c r="WNR204" s="3"/>
      <c r="WNS204" s="3"/>
      <c r="WNT204" s="3"/>
      <c r="WNU204" s="3"/>
      <c r="WNV204" s="3"/>
      <c r="WNW204" s="3"/>
      <c r="WNX204" s="3"/>
      <c r="WNY204" s="3"/>
      <c r="WNZ204" s="3"/>
      <c r="WOA204" s="3"/>
      <c r="WOB204" s="3"/>
      <c r="WOC204" s="3"/>
      <c r="WOD204" s="3"/>
      <c r="WOE204" s="3"/>
      <c r="WOF204" s="3"/>
      <c r="WOG204" s="3"/>
      <c r="WOH204" s="3"/>
      <c r="WOI204" s="3"/>
      <c r="WOJ204" s="3"/>
      <c r="WOK204" s="3"/>
      <c r="WOL204" s="3"/>
      <c r="WOM204" s="3"/>
      <c r="WON204" s="3"/>
      <c r="WOO204" s="3"/>
      <c r="WOP204" s="3"/>
      <c r="WOQ204" s="3"/>
      <c r="WOR204" s="3"/>
      <c r="WOS204" s="3"/>
      <c r="WOT204" s="3"/>
      <c r="WOU204" s="3"/>
      <c r="WOV204" s="3"/>
      <c r="WOW204" s="3"/>
      <c r="WOX204" s="3"/>
      <c r="WOY204" s="3"/>
      <c r="WOZ204" s="3"/>
      <c r="WPA204" s="3"/>
      <c r="WPB204" s="3"/>
      <c r="WPC204" s="3"/>
      <c r="WPD204" s="3"/>
      <c r="WPE204" s="3"/>
      <c r="WPF204" s="3"/>
      <c r="WPG204" s="3"/>
      <c r="WPH204" s="3"/>
      <c r="WPI204" s="3"/>
      <c r="WPJ204" s="3"/>
      <c r="WPK204" s="3"/>
      <c r="WPL204" s="3"/>
      <c r="WPM204" s="3"/>
      <c r="WPN204" s="3"/>
      <c r="WPO204" s="3"/>
      <c r="WPP204" s="3"/>
      <c r="WPQ204" s="3"/>
      <c r="WPR204" s="3"/>
      <c r="WPS204" s="3"/>
      <c r="WPT204" s="3"/>
      <c r="WPU204" s="3"/>
      <c r="WPV204" s="3"/>
      <c r="WPW204" s="3"/>
      <c r="WPX204" s="3"/>
      <c r="WPY204" s="3"/>
      <c r="WPZ204" s="3"/>
      <c r="WQA204" s="3"/>
      <c r="WQB204" s="3"/>
      <c r="WQC204" s="3"/>
      <c r="WQD204" s="3"/>
      <c r="WQE204" s="3"/>
      <c r="WQF204" s="3"/>
      <c r="WQG204" s="3"/>
      <c r="WQH204" s="3"/>
      <c r="WQI204" s="3"/>
      <c r="WQJ204" s="3"/>
      <c r="WQK204" s="3"/>
      <c r="WQL204" s="3"/>
      <c r="WQM204" s="3"/>
      <c r="WQN204" s="3"/>
      <c r="WQO204" s="3"/>
      <c r="WQP204" s="3"/>
      <c r="WQQ204" s="3"/>
      <c r="WQR204" s="3"/>
      <c r="WQS204" s="3"/>
      <c r="WQT204" s="3"/>
      <c r="WQU204" s="3"/>
      <c r="WQV204" s="3"/>
      <c r="WQW204" s="3"/>
      <c r="WQX204" s="3"/>
      <c r="WQY204" s="3"/>
      <c r="WQZ204" s="3"/>
      <c r="WRA204" s="3"/>
      <c r="WRB204" s="3"/>
      <c r="WRC204" s="3"/>
      <c r="WRD204" s="3"/>
      <c r="WRE204" s="3"/>
      <c r="WRF204" s="3"/>
      <c r="WRG204" s="3"/>
      <c r="WRH204" s="3"/>
      <c r="WRI204" s="3"/>
      <c r="WRJ204" s="3"/>
      <c r="WRK204" s="3"/>
      <c r="WRL204" s="3"/>
      <c r="WRM204" s="3"/>
      <c r="WRN204" s="3"/>
      <c r="WRO204" s="3"/>
      <c r="WRP204" s="3"/>
      <c r="WRQ204" s="3"/>
      <c r="WRR204" s="3"/>
      <c r="WRS204" s="3"/>
      <c r="WRT204" s="3"/>
      <c r="WRU204" s="3"/>
      <c r="WRV204" s="3"/>
      <c r="WRW204" s="3"/>
      <c r="WRX204" s="3"/>
      <c r="WRY204" s="3"/>
      <c r="WRZ204" s="3"/>
      <c r="WSA204" s="3"/>
      <c r="WSB204" s="3"/>
      <c r="WSC204" s="3"/>
      <c r="WSD204" s="3"/>
      <c r="WSE204" s="3"/>
      <c r="WSF204" s="3"/>
      <c r="WSG204" s="3"/>
      <c r="WSH204" s="3"/>
      <c r="WSI204" s="3"/>
      <c r="WSJ204" s="3"/>
      <c r="WSK204" s="3"/>
      <c r="WSL204" s="3"/>
      <c r="WSM204" s="3"/>
      <c r="WSN204" s="3"/>
      <c r="WSO204" s="3"/>
      <c r="WSP204" s="3"/>
      <c r="WSQ204" s="3"/>
      <c r="WSR204" s="3"/>
      <c r="WSS204" s="3"/>
      <c r="WST204" s="3"/>
      <c r="WSU204" s="3"/>
      <c r="WSV204" s="3"/>
      <c r="WSW204" s="3"/>
      <c r="WSX204" s="3"/>
      <c r="WSY204" s="3"/>
      <c r="WSZ204" s="3"/>
      <c r="WTA204" s="3"/>
      <c r="WTB204" s="3"/>
      <c r="WTC204" s="3"/>
      <c r="WTD204" s="3"/>
      <c r="WTE204" s="3"/>
      <c r="WTF204" s="3"/>
      <c r="WTG204" s="3"/>
      <c r="WTH204" s="3"/>
      <c r="WTI204" s="3"/>
      <c r="WTJ204" s="3"/>
      <c r="WTK204" s="3"/>
      <c r="WTL204" s="3"/>
      <c r="WTM204" s="3"/>
      <c r="WTN204" s="3"/>
      <c r="WTO204" s="3"/>
      <c r="WTP204" s="3"/>
      <c r="WTQ204" s="3"/>
      <c r="WTR204" s="3"/>
      <c r="WTS204" s="3"/>
      <c r="WTT204" s="3"/>
      <c r="WTU204" s="3"/>
      <c r="WTV204" s="3"/>
      <c r="WTW204" s="3"/>
      <c r="WTX204" s="3"/>
      <c r="WTY204" s="3"/>
      <c r="WTZ204" s="3"/>
      <c r="WUA204" s="3"/>
      <c r="WUB204" s="3"/>
      <c r="WUC204" s="3"/>
      <c r="WUD204" s="3"/>
      <c r="WUE204" s="3"/>
      <c r="WUF204" s="3"/>
      <c r="WUG204" s="3"/>
      <c r="WUH204" s="3"/>
      <c r="WUI204" s="3"/>
      <c r="WUJ204" s="3"/>
      <c r="WUK204" s="3"/>
      <c r="WUL204" s="3"/>
      <c r="WUM204" s="3"/>
      <c r="WUN204" s="3"/>
      <c r="WUO204" s="3"/>
      <c r="WUP204" s="3"/>
      <c r="WUQ204" s="3"/>
      <c r="WUR204" s="3"/>
      <c r="WUS204" s="3"/>
      <c r="WUT204" s="3"/>
      <c r="WUU204" s="3"/>
      <c r="WUV204" s="3"/>
      <c r="WUW204" s="3"/>
      <c r="WUX204" s="3"/>
      <c r="WUY204" s="3"/>
      <c r="WUZ204" s="3"/>
      <c r="WVA204" s="3"/>
      <c r="WVB204" s="3"/>
      <c r="WVC204" s="3"/>
      <c r="WVD204" s="3"/>
      <c r="WVE204" s="3"/>
      <c r="WVF204" s="3"/>
      <c r="WVG204" s="3"/>
      <c r="WVH204" s="3"/>
      <c r="WVI204" s="3"/>
      <c r="WVJ204" s="3"/>
      <c r="WVK204" s="3"/>
      <c r="WVL204" s="3"/>
      <c r="WVM204" s="3"/>
      <c r="WVN204" s="3"/>
      <c r="WVO204" s="3"/>
      <c r="WVP204" s="3"/>
      <c r="WVQ204" s="3"/>
      <c r="WVR204" s="3"/>
      <c r="WVS204" s="3"/>
      <c r="WVT204" s="3"/>
      <c r="WVU204" s="3"/>
      <c r="WVV204" s="3"/>
      <c r="WVW204" s="3"/>
      <c r="WVX204" s="3"/>
      <c r="WVY204" s="3"/>
      <c r="WVZ204" s="3"/>
      <c r="WWA204" s="3"/>
      <c r="WWB204" s="3"/>
      <c r="WWC204" s="3"/>
      <c r="WWD204" s="3"/>
      <c r="WWE204" s="3"/>
      <c r="WWF204" s="3"/>
      <c r="WWG204" s="3"/>
      <c r="WWH204" s="3"/>
      <c r="WWI204" s="3"/>
      <c r="WWJ204" s="3"/>
      <c r="WWK204" s="3"/>
      <c r="WWL204" s="3"/>
      <c r="WWM204" s="3"/>
      <c r="WWN204" s="3"/>
      <c r="WWO204" s="3"/>
      <c r="WWP204" s="3"/>
      <c r="WWQ204" s="3"/>
      <c r="WWR204" s="3"/>
      <c r="WWS204" s="3"/>
      <c r="WWT204" s="3"/>
      <c r="WWU204" s="3"/>
      <c r="WWV204" s="3"/>
      <c r="WWW204" s="3"/>
      <c r="WWX204" s="3"/>
      <c r="WWY204" s="3"/>
      <c r="WWZ204" s="3"/>
      <c r="WXA204" s="3"/>
      <c r="WXB204" s="3"/>
      <c r="WXC204" s="3"/>
      <c r="WXD204" s="3"/>
      <c r="WXE204" s="3"/>
      <c r="WXF204" s="3"/>
      <c r="WXG204" s="3"/>
      <c r="WXH204" s="3"/>
      <c r="WXI204" s="3"/>
      <c r="WXJ204" s="3"/>
      <c r="WXK204" s="3"/>
      <c r="WXL204" s="3"/>
      <c r="WXM204" s="3"/>
      <c r="WXN204" s="3"/>
      <c r="WXO204" s="3"/>
      <c r="WXP204" s="3"/>
      <c r="WXQ204" s="3"/>
      <c r="WXR204" s="3"/>
      <c r="WXS204" s="3"/>
      <c r="WXT204" s="3"/>
      <c r="WXU204" s="3"/>
      <c r="WXV204" s="3"/>
      <c r="WXW204" s="3"/>
      <c r="WXX204" s="3"/>
      <c r="WXY204" s="3"/>
      <c r="WXZ204" s="3"/>
      <c r="WYA204" s="3"/>
      <c r="WYB204" s="3"/>
      <c r="WYC204" s="3"/>
      <c r="WYD204" s="3"/>
      <c r="WYE204" s="3"/>
      <c r="WYF204" s="3"/>
      <c r="WYG204" s="3"/>
      <c r="WYH204" s="3"/>
      <c r="WYI204" s="3"/>
      <c r="WYJ204" s="3"/>
      <c r="WYK204" s="3"/>
      <c r="WYL204" s="3"/>
      <c r="WYM204" s="3"/>
      <c r="WYN204" s="3"/>
      <c r="WYO204" s="3"/>
      <c r="WYP204" s="3"/>
      <c r="WYQ204" s="3"/>
      <c r="WYR204" s="3"/>
      <c r="WYS204" s="3"/>
      <c r="WYT204" s="3"/>
      <c r="WYU204" s="3"/>
      <c r="WYV204" s="3"/>
      <c r="WYW204" s="3"/>
      <c r="WYX204" s="3"/>
      <c r="WYY204" s="3"/>
      <c r="WYZ204" s="3"/>
      <c r="WZA204" s="3"/>
      <c r="WZB204" s="3"/>
      <c r="WZC204" s="3"/>
      <c r="WZD204" s="3"/>
      <c r="WZE204" s="3"/>
      <c r="WZF204" s="3"/>
      <c r="WZG204" s="3"/>
      <c r="WZH204" s="3"/>
      <c r="WZI204" s="3"/>
      <c r="WZJ204" s="3"/>
      <c r="WZK204" s="3"/>
      <c r="WZL204" s="3"/>
      <c r="WZM204" s="3"/>
      <c r="WZN204" s="3"/>
      <c r="WZO204" s="3"/>
      <c r="WZP204" s="3"/>
      <c r="WZQ204" s="3"/>
      <c r="WZR204" s="3"/>
      <c r="WZS204" s="3"/>
      <c r="WZT204" s="3"/>
      <c r="WZU204" s="3"/>
      <c r="WZV204" s="3"/>
      <c r="WZW204" s="3"/>
      <c r="WZX204" s="3"/>
      <c r="WZY204" s="3"/>
      <c r="WZZ204" s="3"/>
      <c r="XAA204" s="3"/>
      <c r="XAB204" s="3"/>
      <c r="XAC204" s="3"/>
      <c r="XAD204" s="3"/>
      <c r="XAE204" s="3"/>
      <c r="XAF204" s="3"/>
      <c r="XAG204" s="3"/>
      <c r="XAH204" s="3"/>
      <c r="XAI204" s="3"/>
      <c r="XAJ204" s="3"/>
      <c r="XAK204" s="3"/>
      <c r="XAL204" s="3"/>
      <c r="XAM204" s="3"/>
      <c r="XAN204" s="3"/>
      <c r="XAO204" s="3"/>
      <c r="XAP204" s="3"/>
      <c r="XAQ204" s="3"/>
      <c r="XAR204" s="3"/>
      <c r="XAS204" s="3"/>
      <c r="XAT204" s="3"/>
      <c r="XAU204" s="3"/>
      <c r="XAV204" s="3"/>
      <c r="XAW204" s="3"/>
      <c r="XAX204" s="3"/>
      <c r="XAY204" s="3"/>
      <c r="XAZ204" s="3"/>
      <c r="XBA204" s="3"/>
      <c r="XBB204" s="3"/>
      <c r="XBC204" s="3"/>
      <c r="XBD204" s="3"/>
      <c r="XBE204" s="3"/>
      <c r="XBF204" s="3"/>
      <c r="XBG204" s="3"/>
      <c r="XBH204" s="3"/>
      <c r="XBI204" s="3"/>
      <c r="XBJ204" s="3"/>
      <c r="XBK204" s="3"/>
      <c r="XBL204" s="3"/>
      <c r="XBM204" s="3"/>
      <c r="XBN204" s="3"/>
      <c r="XBO204" s="3"/>
      <c r="XBP204" s="3"/>
      <c r="XBQ204" s="3"/>
      <c r="XBR204" s="3"/>
      <c r="XBS204" s="3"/>
      <c r="XBT204" s="3"/>
      <c r="XBU204" s="3"/>
      <c r="XBV204" s="3"/>
      <c r="XBW204" s="3"/>
      <c r="XBX204" s="3"/>
      <c r="XBY204" s="3"/>
      <c r="XBZ204" s="3"/>
      <c r="XCA204" s="3"/>
      <c r="XCB204" s="3"/>
      <c r="XCC204" s="3"/>
      <c r="XCD204" s="3"/>
      <c r="XCE204" s="3"/>
      <c r="XCF204" s="3"/>
      <c r="XCG204" s="3"/>
      <c r="XCH204" s="3"/>
      <c r="XCI204" s="3"/>
      <c r="XCJ204" s="3"/>
      <c r="XCK204" s="3"/>
      <c r="XCL204" s="3"/>
      <c r="XCM204" s="3"/>
      <c r="XCN204" s="3"/>
      <c r="XCO204" s="3"/>
      <c r="XCP204" s="3"/>
      <c r="XCQ204" s="3"/>
      <c r="XCR204" s="3"/>
      <c r="XCS204" s="3"/>
      <c r="XCT204" s="3"/>
      <c r="XCU204" s="3"/>
      <c r="XCV204" s="3"/>
      <c r="XCW204" s="3"/>
      <c r="XCX204" s="3"/>
      <c r="XCY204" s="3"/>
      <c r="XCZ204" s="3"/>
      <c r="XDA204" s="3"/>
      <c r="XDB204" s="3"/>
      <c r="XDC204" s="3"/>
      <c r="XDD204" s="3"/>
      <c r="XDE204" s="3"/>
      <c r="XDF204" s="3"/>
      <c r="XDG204" s="3"/>
      <c r="XDH204" s="3"/>
      <c r="XDI204" s="3"/>
      <c r="XDJ204" s="3"/>
      <c r="XDK204" s="3"/>
      <c r="XDL204" s="3"/>
      <c r="XDM204" s="3"/>
      <c r="XDN204" s="3"/>
      <c r="XDO204" s="3"/>
      <c r="XDP204" s="3"/>
      <c r="XDQ204" s="3"/>
      <c r="XDR204" s="3"/>
      <c r="XDS204" s="3"/>
      <c r="XDT204" s="3"/>
      <c r="XDU204" s="3"/>
      <c r="XDV204" s="3"/>
      <c r="XDW204" s="3"/>
      <c r="XDX204" s="3"/>
      <c r="XDY204" s="3"/>
      <c r="XDZ204" s="3"/>
      <c r="XEA204" s="3"/>
      <c r="XEB204" s="3"/>
      <c r="XEC204" s="3"/>
      <c r="XED204" s="3"/>
      <c r="XEE204" s="3"/>
      <c r="XEF204" s="3"/>
      <c r="XEG204" s="3"/>
      <c r="XEH204" s="3"/>
      <c r="XEI204" s="3"/>
      <c r="XEJ204" s="3"/>
      <c r="XEK204" s="3"/>
      <c r="XEL204" s="3"/>
      <c r="XEM204" s="26"/>
      <c r="XEN204" s="26"/>
      <c r="XEO204" s="26"/>
      <c r="XEP204" s="26"/>
      <c r="XEQ204" s="26"/>
      <c r="XER204" s="26"/>
      <c r="XES204" s="26"/>
      <c r="XET204" s="26"/>
      <c r="XEU204" s="26"/>
      <c r="XEV204" s="26"/>
      <c r="XEW204" s="26"/>
      <c r="XEX204" s="26"/>
    </row>
  </sheetData>
  <autoFilter xmlns:etc="http://www.wps.cn/officeDocument/2017/etCustomData" ref="A2:XEX204" etc:filterBottomFollowUsedRange="0">
    <extLst/>
  </autoFilter>
  <mergeCells count="21">
    <mergeCell ref="A1:J1"/>
    <mergeCell ref="H3:H12"/>
    <mergeCell ref="H13:H22"/>
    <mergeCell ref="H23:H32"/>
    <mergeCell ref="H33:H41"/>
    <mergeCell ref="H42:H51"/>
    <mergeCell ref="H52:H62"/>
    <mergeCell ref="H63:H72"/>
    <mergeCell ref="H73:H82"/>
    <mergeCell ref="H83:H92"/>
    <mergeCell ref="H93:H103"/>
    <mergeCell ref="H104:H114"/>
    <mergeCell ref="H115:H124"/>
    <mergeCell ref="H125:H134"/>
    <mergeCell ref="H135:H144"/>
    <mergeCell ref="H145:H154"/>
    <mergeCell ref="H155:H165"/>
    <mergeCell ref="H166:H175"/>
    <mergeCell ref="H176:H185"/>
    <mergeCell ref="H186:H195"/>
    <mergeCell ref="H196:H204"/>
  </mergeCells>
  <conditionalFormatting sqref="D$1:D$1048576">
    <cfRule type="duplicateValues" dxfId="0" priority="1"/>
  </conditionalFormatting>
  <conditionalFormatting sqref="D176:D185">
    <cfRule type="duplicateValues" dxfId="0" priority="2"/>
  </conditionalFormatting>
  <conditionalFormatting sqref="D1 D205:D1048576">
    <cfRule type="duplicateValues" dxfId="0" priority="16"/>
  </conditionalFormatting>
  <conditionalFormatting sqref="D1:D2 D205:D1048576">
    <cfRule type="duplicateValues" dxfId="0" priority="4"/>
    <cfRule type="duplicateValues" dxfId="0" priority="15"/>
  </conditionalFormatting>
  <conditionalFormatting sqref="D1:D175 D186:D1048576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杜秋慧</cp:lastModifiedBy>
  <dcterms:created xsi:type="dcterms:W3CDTF">2023-05-12T11:15:00Z</dcterms:created>
  <dcterms:modified xsi:type="dcterms:W3CDTF">2026-04-28T02:26:07Z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C1AA6383B0794F77B7C3467548B3FB6B_12</vt:lpwstr>
  </property>
  <property fmtid="{D5CDD505-2E9C-101B-9397-08002B2CF9AE}" pid="4" name="CalculationRule">
    <vt:i4>0</vt:i4>
  </property>
</Properties>
</file>